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fcdb4b70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nçamentos" sheetId="1" r:id="R5075ea63697545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.00"/>
    <x:numFmt numFmtId="202" formatCode="mm/yyyy"/>
    <x:numFmt numFmtId="203" formatCode="@"/>
  </x:numFmts>
  <x:fonts count="5">
    <x:font>
      <x:sz val="11"/>
      <x:name val="Carlito"/>
    </x:font>
    <x:font>
      <x:sz val="11"/>
      <x:color rgb="FF172334"/>
      <x:name val="Arial"/>
    </x:font>
    <x:font>
      <x:b/>
      <x:sz val="16"/>
      <x:color rgb="FF172334"/>
      <x:name val="Arial"/>
    </x:font>
    <x:font>
      <x:sz val="11"/>
      <x:color rgb="FF52657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E42"/>
      </x:patternFill>
    </x:fill>
    <x:fill>
      <x:patternFill patternType="solid">
        <x:fgColor rgb="FFFFFCF2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3" fontId="1" fillId="3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833aa6ae9431b" /><Relationship Type="http://schemas.openxmlformats.org/officeDocument/2006/relationships/theme" Target="/xl/theme/theme1.xml" Id="R5ab9af26378e47ad" /><Relationship Type="http://schemas.openxmlformats.org/officeDocument/2006/relationships/sharedStrings" Target="/xl/sharedStrings.xml" Id="Rc4c11f07a1014d84" /><Relationship Type="http://schemas.openxmlformats.org/officeDocument/2006/relationships/worksheet" Target="/xl/worksheets/sheet1.xml" Id="R5075ea63697545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38" hidden="0" customWidth="1"/>
    <x:col min="3" max="3" width="14" hidden="0" customWidth="1"/>
    <x:col min="4" max="4" width="17" hidden="0" customWidth="1"/>
    <x:col min="5" max="5" width="22" hidden="0" customWidth="1"/>
    <x:col min="6" max="6" width="26" hidden="0" customWidth="1"/>
    <x:col min="7" max="7" width="28" hidden="0" customWidth="1"/>
    <x:col min="8" max="8" width="18" hidden="0" customWidth="1"/>
    <x:col min="9" max="9" width="17" hidden="0" customWidth="1"/>
    <x:col min="10" max="10" width="24" hidden="0" customWidth="1"/>
    <x:col min="11" max="11" width="3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Kitchen CORE — Importação de histórico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4" t="str">
        <x:v>Preencha a partir da linha 8: uma movimentação por linha, sem saldos ou totais. Não altere os títulos da linha 7.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4" customHeight="1">
      <x:c r="A5" s="4" t="str">
        <x:v>Obrigatórios: data, descrição, tipo (Entrada/Saída) e valor positivo. A conta pode ser escolhida na importação se ficar em branco.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4" customHeight="1">
      <x:c r="A6" s="4" t="str">
        <x:v>Categoria e fornecedor: use seus nomes. Competência: mês/ano; vazia usa o mês da data. Status vazio: Confirmado. ID original é opcional e único por movimento.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30" customHeight="1">
      <x:c r="A7" s="7" t="str">
        <x:v>Data</x:v>
      </x:c>
      <x:c r="B7" s="7" t="str">
        <x:v>Descrição</x:v>
      </x:c>
      <x:c r="C7" s="7" t="str">
        <x:v>Tipo</x:v>
      </x:c>
      <x:c r="D7" s="7" t="str">
        <x:v>Valor</x:v>
      </x:c>
      <x:c r="E7" s="7" t="str">
        <x:v>Conta</x:v>
      </x:c>
      <x:c r="F7" s="7" t="str">
        <x:v>Categoria</x:v>
      </x:c>
      <x:c r="G7" s="7" t="str">
        <x:v>Fornecedor</x:v>
      </x:c>
      <x:c r="H7" s="7" t="str">
        <x:v>Competência</x:v>
      </x:c>
      <x:c r="I7" s="7" t="str">
        <x:v>Status</x:v>
      </x:c>
      <x:c r="J7" s="7" t="str">
        <x:v>ID original</x:v>
      </x:c>
      <x:c r="K7" s="7" t="str">
        <x:v>Observação</x:v>
      </x:c>
    </x:row>
    <x:row r="8" ht="24" customHeight="1">
      <x:c r="A8" s="9"/>
      <x:c r="B8" s="8"/>
      <x:c r="C8" s="8"/>
      <x:c r="D8" s="11"/>
      <x:c r="E8" s="8"/>
      <x:c r="F8" s="8"/>
      <x:c r="G8" s="8"/>
      <x:c r="H8" s="13"/>
      <x:c r="I8" s="8"/>
      <x:c r="J8" s="15"/>
      <x:c r="K8" s="8"/>
    </x:row>
    <x:row r="9" ht="24" customHeight="1">
      <x:c r="A9" s="9"/>
      <x:c r="B9" s="8"/>
      <x:c r="C9" s="8"/>
      <x:c r="D9" s="11"/>
      <x:c r="E9" s="8"/>
      <x:c r="F9" s="8"/>
      <x:c r="G9" s="8"/>
      <x:c r="H9" s="13"/>
      <x:c r="I9" s="8"/>
      <x:c r="J9" s="15"/>
      <x:c r="K9" s="8"/>
    </x:row>
    <x:row r="10" ht="24" customHeight="1">
      <x:c r="A10" s="9"/>
      <x:c r="B10" s="8"/>
      <x:c r="C10" s="8"/>
      <x:c r="D10" s="11"/>
      <x:c r="E10" s="8"/>
      <x:c r="F10" s="8"/>
      <x:c r="G10" s="8"/>
      <x:c r="H10" s="13"/>
      <x:c r="I10" s="8"/>
      <x:c r="J10" s="15"/>
      <x:c r="K10" s="8"/>
    </x:row>
    <x:row r="11" ht="24" customHeight="1">
      <x:c r="A11" s="9"/>
      <x:c r="B11" s="8"/>
      <x:c r="C11" s="8"/>
      <x:c r="D11" s="11"/>
      <x:c r="E11" s="8"/>
      <x:c r="F11" s="8"/>
      <x:c r="G11" s="8"/>
      <x:c r="H11" s="13"/>
      <x:c r="I11" s="8"/>
      <x:c r="J11" s="15"/>
      <x:c r="K11" s="8"/>
    </x:row>
    <x:row r="12" ht="24" customHeight="1">
      <x:c r="A12" s="9"/>
      <x:c r="B12" s="8"/>
      <x:c r="C12" s="8"/>
      <x:c r="D12" s="11"/>
      <x:c r="E12" s="8"/>
      <x:c r="F12" s="8"/>
      <x:c r="G12" s="8"/>
      <x:c r="H12" s="13"/>
      <x:c r="I12" s="8"/>
      <x:c r="J12" s="15"/>
      <x:c r="K12" s="8"/>
    </x:row>
    <x:row r="13" ht="24" customHeight="1">
      <x:c r="A13" s="9"/>
      <x:c r="B13" s="8"/>
      <x:c r="C13" s="8"/>
      <x:c r="D13" s="11"/>
      <x:c r="E13" s="8"/>
      <x:c r="F13" s="8"/>
      <x:c r="G13" s="8"/>
      <x:c r="H13" s="13"/>
      <x:c r="I13" s="8"/>
      <x:c r="J13" s="15"/>
      <x:c r="K13" s="8"/>
    </x:row>
    <x:row r="14" ht="24" customHeight="1">
      <x:c r="A14" s="9"/>
      <x:c r="B14" s="8"/>
      <x:c r="C14" s="8"/>
      <x:c r="D14" s="11"/>
      <x:c r="E14" s="8"/>
      <x:c r="F14" s="8"/>
      <x:c r="G14" s="8"/>
      <x:c r="H14" s="13"/>
      <x:c r="I14" s="8"/>
      <x:c r="J14" s="15"/>
      <x:c r="K14" s="8"/>
    </x:row>
    <x:row r="15" ht="24" customHeight="1">
      <x:c r="A15" s="9"/>
      <x:c r="B15" s="8"/>
      <x:c r="C15" s="8"/>
      <x:c r="D15" s="11"/>
      <x:c r="E15" s="8"/>
      <x:c r="F15" s="8"/>
      <x:c r="G15" s="8"/>
      <x:c r="H15" s="13"/>
      <x:c r="I15" s="8"/>
      <x:c r="J15" s="15"/>
      <x:c r="K15" s="8"/>
    </x:row>
    <x:row r="16" ht="24" customHeight="1">
      <x:c r="A16" s="9"/>
      <x:c r="B16" s="8"/>
      <x:c r="C16" s="8"/>
      <x:c r="D16" s="11"/>
      <x:c r="E16" s="8"/>
      <x:c r="F16" s="8"/>
      <x:c r="G16" s="8"/>
      <x:c r="H16" s="13"/>
      <x:c r="I16" s="8"/>
      <x:c r="J16" s="15"/>
      <x:c r="K16" s="8"/>
    </x:row>
    <x:row r="17" ht="24" customHeight="1">
      <x:c r="A17" s="9"/>
      <x:c r="B17" s="8"/>
      <x:c r="C17" s="8"/>
      <x:c r="D17" s="11"/>
      <x:c r="E17" s="8"/>
      <x:c r="F17" s="8"/>
      <x:c r="G17" s="8"/>
      <x:c r="H17" s="13"/>
      <x:c r="I17" s="8"/>
      <x:c r="J17" s="15"/>
      <x:c r="K17" s="8"/>
    </x:row>
    <x:row r="18" ht="24" customHeight="1">
      <x:c r="A18" s="9"/>
      <x:c r="B18" s="8"/>
      <x:c r="C18" s="8"/>
      <x:c r="D18" s="11"/>
      <x:c r="E18" s="8"/>
      <x:c r="F18" s="8"/>
      <x:c r="G18" s="8"/>
      <x:c r="H18" s="13"/>
      <x:c r="I18" s="8"/>
      <x:c r="J18" s="15"/>
      <x:c r="K18" s="8"/>
    </x:row>
    <x:row r="19" ht="24" customHeight="1">
      <x:c r="A19" s="9"/>
      <x:c r="B19" s="8"/>
      <x:c r="C19" s="8"/>
      <x:c r="D19" s="11"/>
      <x:c r="E19" s="8"/>
      <x:c r="F19" s="8"/>
      <x:c r="G19" s="8"/>
      <x:c r="H19" s="13"/>
      <x:c r="I19" s="8"/>
      <x:c r="J19" s="15"/>
      <x:c r="K19" s="8"/>
    </x:row>
    <x:row r="20" ht="24" customHeight="1">
      <x:c r="A20" s="9"/>
      <x:c r="B20" s="8"/>
      <x:c r="C20" s="8"/>
      <x:c r="D20" s="11"/>
      <x:c r="E20" s="8"/>
      <x:c r="F20" s="8"/>
      <x:c r="G20" s="8"/>
      <x:c r="H20" s="13"/>
      <x:c r="I20" s="8"/>
      <x:c r="J20" s="15"/>
      <x:c r="K20" s="8"/>
    </x:row>
    <x:row r="21" ht="24" customHeight="1">
      <x:c r="A21" s="9"/>
      <x:c r="B21" s="8"/>
      <x:c r="C21" s="8"/>
      <x:c r="D21" s="11"/>
      <x:c r="E21" s="8"/>
      <x:c r="F21" s="8"/>
      <x:c r="G21" s="8"/>
      <x:c r="H21" s="13"/>
      <x:c r="I21" s="8"/>
      <x:c r="J21" s="15"/>
      <x:c r="K21" s="8"/>
    </x:row>
    <x:row r="22" ht="24" customHeight="1">
      <x:c r="A22" s="9"/>
      <x:c r="B22" s="8"/>
      <x:c r="C22" s="8"/>
      <x:c r="D22" s="11"/>
      <x:c r="E22" s="8"/>
      <x:c r="F22" s="8"/>
      <x:c r="G22" s="8"/>
      <x:c r="H22" s="13"/>
      <x:c r="I22" s="8"/>
      <x:c r="J22" s="15"/>
      <x:c r="K22" s="8"/>
    </x:row>
    <x:row r="23" ht="24" customHeight="1">
      <x:c r="A23" s="9"/>
      <x:c r="B23" s="8"/>
      <x:c r="C23" s="8"/>
      <x:c r="D23" s="11"/>
      <x:c r="E23" s="8"/>
      <x:c r="F23" s="8"/>
      <x:c r="G23" s="8"/>
      <x:c r="H23" s="13"/>
      <x:c r="I23" s="8"/>
      <x:c r="J23" s="15"/>
      <x:c r="K23" s="8"/>
    </x:row>
    <x:row r="24" ht="24" customHeight="1">
      <x:c r="A24" s="9"/>
      <x:c r="B24" s="8"/>
      <x:c r="C24" s="8"/>
      <x:c r="D24" s="11"/>
      <x:c r="E24" s="8"/>
      <x:c r="F24" s="8"/>
      <x:c r="G24" s="8"/>
      <x:c r="H24" s="13"/>
      <x:c r="I24" s="8"/>
      <x:c r="J24" s="15"/>
      <x:c r="K24" s="8"/>
    </x:row>
    <x:row r="25" ht="24" customHeight="1">
      <x:c r="A25" s="9"/>
      <x:c r="B25" s="8"/>
      <x:c r="C25" s="8"/>
      <x:c r="D25" s="11"/>
      <x:c r="E25" s="8"/>
      <x:c r="F25" s="8"/>
      <x:c r="G25" s="8"/>
      <x:c r="H25" s="13"/>
      <x:c r="I25" s="8"/>
      <x:c r="J25" s="15"/>
      <x:c r="K25" s="8"/>
    </x:row>
    <x:row r="26" ht="24" customHeight="1">
      <x:c r="A26" s="9"/>
      <x:c r="B26" s="8"/>
      <x:c r="C26" s="8"/>
      <x:c r="D26" s="11"/>
      <x:c r="E26" s="8"/>
      <x:c r="F26" s="8"/>
      <x:c r="G26" s="8"/>
      <x:c r="H26" s="13"/>
      <x:c r="I26" s="8"/>
      <x:c r="J26" s="15"/>
      <x:c r="K26" s="8"/>
    </x:row>
    <x:row r="27" ht="24" customHeight="1">
      <x:c r="A27" s="9"/>
      <x:c r="B27" s="8"/>
      <x:c r="C27" s="8"/>
      <x:c r="D27" s="11"/>
      <x:c r="E27" s="8"/>
      <x:c r="F27" s="8"/>
      <x:c r="G27" s="8"/>
      <x:c r="H27" s="13"/>
      <x:c r="I27" s="8"/>
      <x:c r="J27" s="15"/>
      <x:c r="K27" s="8"/>
    </x:row>
    <x:row r="28" ht="24" customHeight="1">
      <x:c r="A28" s="9"/>
      <x:c r="B28" s="8"/>
      <x:c r="C28" s="8"/>
      <x:c r="D28" s="11"/>
      <x:c r="E28" s="8"/>
      <x:c r="F28" s="8"/>
      <x:c r="G28" s="8"/>
      <x:c r="H28" s="13"/>
      <x:c r="I28" s="8"/>
      <x:c r="J28" s="15"/>
      <x:c r="K28" s="8"/>
    </x:row>
    <x:row r="29" ht="24" customHeight="1">
      <x:c r="A29" s="9"/>
      <x:c r="B29" s="8"/>
      <x:c r="C29" s="8"/>
      <x:c r="D29" s="11"/>
      <x:c r="E29" s="8"/>
      <x:c r="F29" s="8"/>
      <x:c r="G29" s="8"/>
      <x:c r="H29" s="13"/>
      <x:c r="I29" s="8"/>
      <x:c r="J29" s="15"/>
      <x:c r="K29" s="8"/>
    </x:row>
    <x:row r="30" ht="24" customHeight="1">
      <x:c r="A30" s="9"/>
      <x:c r="B30" s="8"/>
      <x:c r="C30" s="8"/>
      <x:c r="D30" s="11"/>
      <x:c r="E30" s="8"/>
      <x:c r="F30" s="8"/>
      <x:c r="G30" s="8"/>
      <x:c r="H30" s="13"/>
      <x:c r="I30" s="8"/>
      <x:c r="J30" s="15"/>
      <x:c r="K30" s="8"/>
    </x:row>
    <x:row r="31" ht="24" customHeight="1">
      <x:c r="A31" s="9"/>
      <x:c r="B31" s="8"/>
      <x:c r="C31" s="8"/>
      <x:c r="D31" s="11"/>
      <x:c r="E31" s="8"/>
      <x:c r="F31" s="8"/>
      <x:c r="G31" s="8"/>
      <x:c r="H31" s="13"/>
      <x:c r="I31" s="8"/>
      <x:c r="J31" s="15"/>
      <x:c r="K31" s="8"/>
    </x:row>
    <x:row r="32" ht="24" customHeight="1">
      <x:c r="A32" s="9"/>
      <x:c r="B32" s="8"/>
      <x:c r="C32" s="8"/>
      <x:c r="D32" s="11"/>
      <x:c r="E32" s="8"/>
      <x:c r="F32" s="8"/>
      <x:c r="G32" s="8"/>
      <x:c r="H32" s="13"/>
      <x:c r="I32" s="8"/>
      <x:c r="J32" s="15"/>
      <x:c r="K32" s="8"/>
    </x:row>
    <x:row r="33" ht="24" customHeight="1">
      <x:c r="A33" s="9"/>
      <x:c r="B33" s="8"/>
      <x:c r="C33" s="8"/>
      <x:c r="D33" s="11"/>
      <x:c r="E33" s="8"/>
      <x:c r="F33" s="8"/>
      <x:c r="G33" s="8"/>
      <x:c r="H33" s="13"/>
      <x:c r="I33" s="8"/>
      <x:c r="J33" s="15"/>
      <x:c r="K33" s="8"/>
    </x:row>
    <x:row r="34" ht="24" customHeight="1">
      <x:c r="A34" s="9"/>
      <x:c r="B34" s="8"/>
      <x:c r="C34" s="8"/>
      <x:c r="D34" s="11"/>
      <x:c r="E34" s="8"/>
      <x:c r="F34" s="8"/>
      <x:c r="G34" s="8"/>
      <x:c r="H34" s="13"/>
      <x:c r="I34" s="8"/>
      <x:c r="J34" s="15"/>
      <x:c r="K34" s="8"/>
    </x:row>
    <x:row r="35" ht="24" customHeight="1">
      <x:c r="A35" s="9"/>
      <x:c r="B35" s="8"/>
      <x:c r="C35" s="8"/>
      <x:c r="D35" s="11"/>
      <x:c r="E35" s="8"/>
      <x:c r="F35" s="8"/>
      <x:c r="G35" s="8"/>
      <x:c r="H35" s="13"/>
      <x:c r="I35" s="8"/>
      <x:c r="J35" s="15"/>
      <x:c r="K35" s="8"/>
    </x:row>
    <x:row r="36" ht="24" customHeight="1">
      <x:c r="A36" s="9"/>
      <x:c r="B36" s="8"/>
      <x:c r="C36" s="8"/>
      <x:c r="D36" s="11"/>
      <x:c r="E36" s="8"/>
      <x:c r="F36" s="8"/>
      <x:c r="G36" s="8"/>
      <x:c r="H36" s="13"/>
      <x:c r="I36" s="8"/>
      <x:c r="J36" s="15"/>
      <x:c r="K36" s="8"/>
    </x:row>
    <x:row r="37" ht="24" customHeight="1">
      <x:c r="A37" s="9"/>
      <x:c r="B37" s="8"/>
      <x:c r="C37" s="8"/>
      <x:c r="D37" s="11"/>
      <x:c r="E37" s="8"/>
      <x:c r="F37" s="8"/>
      <x:c r="G37" s="8"/>
      <x:c r="H37" s="13"/>
      <x:c r="I37" s="8"/>
      <x:c r="J37" s="15"/>
      <x:c r="K37" s="8"/>
    </x:row>
    <x:row r="38" ht="24" customHeight="1">
      <x:c r="A38" s="9"/>
      <x:c r="B38" s="8"/>
      <x:c r="C38" s="8"/>
      <x:c r="D38" s="11"/>
      <x:c r="E38" s="8"/>
      <x:c r="F38" s="8"/>
      <x:c r="G38" s="8"/>
      <x:c r="H38" s="13"/>
      <x:c r="I38" s="8"/>
      <x:c r="J38" s="15"/>
      <x:c r="K38" s="8"/>
    </x:row>
    <x:row r="39" ht="24" customHeight="1">
      <x:c r="A39" s="9"/>
      <x:c r="B39" s="8"/>
      <x:c r="C39" s="8"/>
      <x:c r="D39" s="11"/>
      <x:c r="E39" s="8"/>
      <x:c r="F39" s="8"/>
      <x:c r="G39" s="8"/>
      <x:c r="H39" s="13"/>
      <x:c r="I39" s="8"/>
      <x:c r="J39" s="15"/>
      <x:c r="K39" s="8"/>
    </x:row>
    <x:row r="40" ht="24" customHeight="1">
      <x:c r="A40" s="9"/>
      <x:c r="B40" s="8"/>
      <x:c r="C40" s="8"/>
      <x:c r="D40" s="11"/>
      <x:c r="E40" s="8"/>
      <x:c r="F40" s="8"/>
      <x:c r="G40" s="8"/>
      <x:c r="H40" s="13"/>
      <x:c r="I40" s="8"/>
      <x:c r="J40" s="15"/>
      <x:c r="K40" s="8"/>
    </x:row>
    <x:row r="41" ht="24" customHeight="1">
      <x:c r="A41" s="9"/>
      <x:c r="B41" s="8"/>
      <x:c r="C41" s="8"/>
      <x:c r="D41" s="11"/>
      <x:c r="E41" s="8"/>
      <x:c r="F41" s="8"/>
      <x:c r="G41" s="8"/>
      <x:c r="H41" s="13"/>
      <x:c r="I41" s="8"/>
      <x:c r="J41" s="15"/>
      <x:c r="K41" s="8"/>
    </x:row>
    <x:row r="42" ht="24" customHeight="1">
      <x:c r="A42" s="9"/>
      <x:c r="B42" s="8"/>
      <x:c r="C42" s="8"/>
      <x:c r="D42" s="11"/>
      <x:c r="E42" s="8"/>
      <x:c r="F42" s="8"/>
      <x:c r="G42" s="8"/>
      <x:c r="H42" s="13"/>
      <x:c r="I42" s="8"/>
      <x:c r="J42" s="15"/>
      <x:c r="K42" s="8"/>
    </x:row>
    <x:row r="43" ht="24" customHeight="1">
      <x:c r="A43" s="9"/>
      <x:c r="B43" s="8"/>
      <x:c r="C43" s="8"/>
      <x:c r="D43" s="11"/>
      <x:c r="E43" s="8"/>
      <x:c r="F43" s="8"/>
      <x:c r="G43" s="8"/>
      <x:c r="H43" s="13"/>
      <x:c r="I43" s="8"/>
      <x:c r="J43" s="15"/>
      <x:c r="K43" s="8"/>
    </x:row>
    <x:row r="44" ht="24" customHeight="1">
      <x:c r="A44" s="9"/>
      <x:c r="B44" s="8"/>
      <x:c r="C44" s="8"/>
      <x:c r="D44" s="11"/>
      <x:c r="E44" s="8"/>
      <x:c r="F44" s="8"/>
      <x:c r="G44" s="8"/>
      <x:c r="H44" s="13"/>
      <x:c r="I44" s="8"/>
      <x:c r="J44" s="15"/>
      <x:c r="K44" s="8"/>
    </x:row>
    <x:row r="45" ht="24" customHeight="1">
      <x:c r="A45" s="9"/>
      <x:c r="B45" s="8"/>
      <x:c r="C45" s="8"/>
      <x:c r="D45" s="11"/>
      <x:c r="E45" s="8"/>
      <x:c r="F45" s="8"/>
      <x:c r="G45" s="8"/>
      <x:c r="H45" s="13"/>
      <x:c r="I45" s="8"/>
      <x:c r="J45" s="15"/>
      <x:c r="K45" s="8"/>
    </x:row>
    <x:row r="46" ht="24" customHeight="1">
      <x:c r="A46" s="9"/>
      <x:c r="B46" s="8"/>
      <x:c r="C46" s="8"/>
      <x:c r="D46" s="11"/>
      <x:c r="E46" s="8"/>
      <x:c r="F46" s="8"/>
      <x:c r="G46" s="8"/>
      <x:c r="H46" s="13"/>
      <x:c r="I46" s="8"/>
      <x:c r="J46" s="15"/>
      <x:c r="K46" s="8"/>
    </x:row>
    <x:row r="47" ht="24" customHeight="1">
      <x:c r="A47" s="9"/>
      <x:c r="B47" s="8"/>
      <x:c r="C47" s="8"/>
      <x:c r="D47" s="11"/>
      <x:c r="E47" s="8"/>
      <x:c r="F47" s="8"/>
      <x:c r="G47" s="8"/>
      <x:c r="H47" s="13"/>
      <x:c r="I47" s="8"/>
      <x:c r="J47" s="15"/>
      <x:c r="K47" s="8"/>
    </x:row>
    <x:row r="48" ht="24" customHeight="1">
      <x:c r="A48" s="9"/>
      <x:c r="B48" s="8"/>
      <x:c r="C48" s="8"/>
      <x:c r="D48" s="11"/>
      <x:c r="E48" s="8"/>
      <x:c r="F48" s="8"/>
      <x:c r="G48" s="8"/>
      <x:c r="H48" s="13"/>
      <x:c r="I48" s="8"/>
      <x:c r="J48" s="15"/>
      <x:c r="K48" s="8"/>
    </x:row>
    <x:row r="49" ht="24" customHeight="1">
      <x:c r="A49" s="9"/>
      <x:c r="B49" s="8"/>
      <x:c r="C49" s="8"/>
      <x:c r="D49" s="11"/>
      <x:c r="E49" s="8"/>
      <x:c r="F49" s="8"/>
      <x:c r="G49" s="8"/>
      <x:c r="H49" s="13"/>
      <x:c r="I49" s="8"/>
      <x:c r="J49" s="15"/>
      <x:c r="K49" s="8"/>
    </x:row>
    <x:row r="50" ht="24" customHeight="1">
      <x:c r="A50" s="9"/>
      <x:c r="B50" s="8"/>
      <x:c r="C50" s="8"/>
      <x:c r="D50" s="11"/>
      <x:c r="E50" s="8"/>
      <x:c r="F50" s="8"/>
      <x:c r="G50" s="8"/>
      <x:c r="H50" s="13"/>
      <x:c r="I50" s="8"/>
      <x:c r="J50" s="15"/>
      <x:c r="K50" s="8"/>
    </x:row>
    <x:row r="51" ht="24" customHeight="1">
      <x:c r="A51" s="9"/>
      <x:c r="B51" s="8"/>
      <x:c r="C51" s="8"/>
      <x:c r="D51" s="11"/>
      <x:c r="E51" s="8"/>
      <x:c r="F51" s="8"/>
      <x:c r="G51" s="8"/>
      <x:c r="H51" s="13"/>
      <x:c r="I51" s="8"/>
      <x:c r="J51" s="15"/>
      <x:c r="K51" s="8"/>
    </x:row>
    <x:row r="52" ht="24" customHeight="1">
      <x:c r="A52" s="9"/>
      <x:c r="B52" s="8"/>
      <x:c r="C52" s="8"/>
      <x:c r="D52" s="11"/>
      <x:c r="E52" s="8"/>
      <x:c r="F52" s="8"/>
      <x:c r="G52" s="8"/>
      <x:c r="H52" s="13"/>
      <x:c r="I52" s="8"/>
      <x:c r="J52" s="15"/>
      <x:c r="K52" s="8"/>
    </x:row>
    <x:row r="53" ht="24" customHeight="1">
      <x:c r="A53" s="9"/>
      <x:c r="B53" s="8"/>
      <x:c r="C53" s="8"/>
      <x:c r="D53" s="11"/>
      <x:c r="E53" s="8"/>
      <x:c r="F53" s="8"/>
      <x:c r="G53" s="8"/>
      <x:c r="H53" s="13"/>
      <x:c r="I53" s="8"/>
      <x:c r="J53" s="15"/>
      <x:c r="K53" s="8"/>
    </x:row>
    <x:row r="54" ht="24" customHeight="1">
      <x:c r="A54" s="9"/>
      <x:c r="B54" s="8"/>
      <x:c r="C54" s="8"/>
      <x:c r="D54" s="11"/>
      <x:c r="E54" s="8"/>
      <x:c r="F54" s="8"/>
      <x:c r="G54" s="8"/>
      <x:c r="H54" s="13"/>
      <x:c r="I54" s="8"/>
      <x:c r="J54" s="15"/>
      <x:c r="K54" s="8"/>
    </x:row>
    <x:row r="55" ht="24" customHeight="1">
      <x:c r="A55" s="9"/>
      <x:c r="B55" s="8"/>
      <x:c r="C55" s="8"/>
      <x:c r="D55" s="11"/>
      <x:c r="E55" s="8"/>
      <x:c r="F55" s="8"/>
      <x:c r="G55" s="8"/>
      <x:c r="H55" s="13"/>
      <x:c r="I55" s="8"/>
      <x:c r="J55" s="15"/>
      <x:c r="K55" s="8"/>
    </x:row>
    <x:row r="56" ht="24" customHeight="1">
      <x:c r="A56" s="9"/>
      <x:c r="B56" s="8"/>
      <x:c r="C56" s="8"/>
      <x:c r="D56" s="11"/>
      <x:c r="E56" s="8"/>
      <x:c r="F56" s="8"/>
      <x:c r="G56" s="8"/>
      <x:c r="H56" s="13"/>
      <x:c r="I56" s="8"/>
      <x:c r="J56" s="15"/>
      <x:c r="K56" s="8"/>
    </x:row>
    <x:row r="57" ht="24" customHeight="1">
      <x:c r="A57" s="9"/>
      <x:c r="B57" s="8"/>
      <x:c r="C57" s="8"/>
      <x:c r="D57" s="11"/>
      <x:c r="E57" s="8"/>
      <x:c r="F57" s="8"/>
      <x:c r="G57" s="8"/>
      <x:c r="H57" s="13"/>
      <x:c r="I57" s="8"/>
      <x:c r="J57" s="15"/>
      <x:c r="K57" s="8"/>
    </x:row>
    <x:row r="58" ht="24" customHeight="1">
      <x:c r="A58" s="9"/>
      <x:c r="B58" s="8"/>
      <x:c r="C58" s="8"/>
      <x:c r="D58" s="11"/>
      <x:c r="E58" s="8"/>
      <x:c r="F58" s="8"/>
      <x:c r="G58" s="8"/>
      <x:c r="H58" s="13"/>
      <x:c r="I58" s="8"/>
      <x:c r="J58" s="15"/>
      <x:c r="K58" s="8"/>
    </x:row>
    <x:row r="59" ht="24" customHeight="1">
      <x:c r="A59" s="9"/>
      <x:c r="B59" s="8"/>
      <x:c r="C59" s="8"/>
      <x:c r="D59" s="11"/>
      <x:c r="E59" s="8"/>
      <x:c r="F59" s="8"/>
      <x:c r="G59" s="8"/>
      <x:c r="H59" s="13"/>
      <x:c r="I59" s="8"/>
      <x:c r="J59" s="15"/>
      <x:c r="K59" s="8"/>
    </x:row>
    <x:row r="60" ht="24" customHeight="1">
      <x:c r="A60" s="9"/>
      <x:c r="B60" s="8"/>
      <x:c r="C60" s="8"/>
      <x:c r="D60" s="11"/>
      <x:c r="E60" s="8"/>
      <x:c r="F60" s="8"/>
      <x:c r="G60" s="8"/>
      <x:c r="H60" s="13"/>
      <x:c r="I60" s="8"/>
      <x:c r="J60" s="15"/>
      <x:c r="K60" s="8"/>
    </x:row>
    <x:row r="61" ht="24" customHeight="1">
      <x:c r="A61" s="9"/>
      <x:c r="B61" s="8"/>
      <x:c r="C61" s="8"/>
      <x:c r="D61" s="11"/>
      <x:c r="E61" s="8"/>
      <x:c r="F61" s="8"/>
      <x:c r="G61" s="8"/>
      <x:c r="H61" s="13"/>
      <x:c r="I61" s="8"/>
      <x:c r="J61" s="15"/>
      <x:c r="K61" s="8"/>
    </x:row>
    <x:row r="62" ht="24" customHeight="1">
      <x:c r="A62" s="9"/>
      <x:c r="B62" s="8"/>
      <x:c r="C62" s="8"/>
      <x:c r="D62" s="11"/>
      <x:c r="E62" s="8"/>
      <x:c r="F62" s="8"/>
      <x:c r="G62" s="8"/>
      <x:c r="H62" s="13"/>
      <x:c r="I62" s="8"/>
      <x:c r="J62" s="15"/>
      <x:c r="K62" s="8"/>
    </x:row>
    <x:row r="63" ht="24" customHeight="1">
      <x:c r="A63" s="9"/>
      <x:c r="B63" s="8"/>
      <x:c r="C63" s="8"/>
      <x:c r="D63" s="11"/>
      <x:c r="E63" s="8"/>
      <x:c r="F63" s="8"/>
      <x:c r="G63" s="8"/>
      <x:c r="H63" s="13"/>
      <x:c r="I63" s="8"/>
      <x:c r="J63" s="15"/>
      <x:c r="K63" s="8"/>
    </x:row>
    <x:row r="64" ht="24" customHeight="1">
      <x:c r="A64" s="9"/>
      <x:c r="B64" s="8"/>
      <x:c r="C64" s="8"/>
      <x:c r="D64" s="11"/>
      <x:c r="E64" s="8"/>
      <x:c r="F64" s="8"/>
      <x:c r="G64" s="8"/>
      <x:c r="H64" s="13"/>
      <x:c r="I64" s="8"/>
      <x:c r="J64" s="15"/>
      <x:c r="K64" s="8"/>
    </x:row>
    <x:row r="65" ht="24" customHeight="1">
      <x:c r="A65" s="9"/>
      <x:c r="B65" s="8"/>
      <x:c r="C65" s="8"/>
      <x:c r="D65" s="11"/>
      <x:c r="E65" s="8"/>
      <x:c r="F65" s="8"/>
      <x:c r="G65" s="8"/>
      <x:c r="H65" s="13"/>
      <x:c r="I65" s="8"/>
      <x:c r="J65" s="15"/>
      <x:c r="K65" s="8"/>
    </x:row>
    <x:row r="66" ht="24" customHeight="1">
      <x:c r="A66" s="9"/>
      <x:c r="B66" s="8"/>
      <x:c r="C66" s="8"/>
      <x:c r="D66" s="11"/>
      <x:c r="E66" s="8"/>
      <x:c r="F66" s="8"/>
      <x:c r="G66" s="8"/>
      <x:c r="H66" s="13"/>
      <x:c r="I66" s="8"/>
      <x:c r="J66" s="15"/>
      <x:c r="K66" s="8"/>
    </x:row>
    <x:row r="67" ht="24" customHeight="1">
      <x:c r="A67" s="9"/>
      <x:c r="B67" s="8"/>
      <x:c r="C67" s="8"/>
      <x:c r="D67" s="11"/>
      <x:c r="E67" s="8"/>
      <x:c r="F67" s="8"/>
      <x:c r="G67" s="8"/>
      <x:c r="H67" s="13"/>
      <x:c r="I67" s="8"/>
      <x:c r="J67" s="15"/>
      <x:c r="K67" s="8"/>
    </x:row>
    <x:row r="68" ht="24" customHeight="1">
      <x:c r="A68" s="9"/>
      <x:c r="B68" s="8"/>
      <x:c r="C68" s="8"/>
      <x:c r="D68" s="11"/>
      <x:c r="E68" s="8"/>
      <x:c r="F68" s="8"/>
      <x:c r="G68" s="8"/>
      <x:c r="H68" s="13"/>
      <x:c r="I68" s="8"/>
      <x:c r="J68" s="15"/>
      <x:c r="K68" s="8"/>
    </x:row>
    <x:row r="69" ht="24" customHeight="1">
      <x:c r="A69" s="9"/>
      <x:c r="B69" s="8"/>
      <x:c r="C69" s="8"/>
      <x:c r="D69" s="11"/>
      <x:c r="E69" s="8"/>
      <x:c r="F69" s="8"/>
      <x:c r="G69" s="8"/>
      <x:c r="H69" s="13"/>
      <x:c r="I69" s="8"/>
      <x:c r="J69" s="15"/>
      <x:c r="K69" s="8"/>
    </x:row>
    <x:row r="70" ht="24" customHeight="1">
      <x:c r="A70" s="9"/>
      <x:c r="B70" s="8"/>
      <x:c r="C70" s="8"/>
      <x:c r="D70" s="11"/>
      <x:c r="E70" s="8"/>
      <x:c r="F70" s="8"/>
      <x:c r="G70" s="8"/>
      <x:c r="H70" s="13"/>
      <x:c r="I70" s="8"/>
      <x:c r="J70" s="15"/>
      <x:c r="K70" s="8"/>
    </x:row>
    <x:row r="71" ht="24" customHeight="1">
      <x:c r="A71" s="9"/>
      <x:c r="B71" s="8"/>
      <x:c r="C71" s="8"/>
      <x:c r="D71" s="11"/>
      <x:c r="E71" s="8"/>
      <x:c r="F71" s="8"/>
      <x:c r="G71" s="8"/>
      <x:c r="H71" s="13"/>
      <x:c r="I71" s="8"/>
      <x:c r="J71" s="15"/>
      <x:c r="K71" s="8"/>
    </x:row>
    <x:row r="72" ht="24" customHeight="1">
      <x:c r="A72" s="9"/>
      <x:c r="B72" s="8"/>
      <x:c r="C72" s="8"/>
      <x:c r="D72" s="11"/>
      <x:c r="E72" s="8"/>
      <x:c r="F72" s="8"/>
      <x:c r="G72" s="8"/>
      <x:c r="H72" s="13"/>
      <x:c r="I72" s="8"/>
      <x:c r="J72" s="15"/>
      <x:c r="K72" s="8"/>
    </x:row>
    <x:row r="73" ht="24" customHeight="1">
      <x:c r="A73" s="9"/>
      <x:c r="B73" s="8"/>
      <x:c r="C73" s="8"/>
      <x:c r="D73" s="11"/>
      <x:c r="E73" s="8"/>
      <x:c r="F73" s="8"/>
      <x:c r="G73" s="8"/>
      <x:c r="H73" s="13"/>
      <x:c r="I73" s="8"/>
      <x:c r="J73" s="15"/>
      <x:c r="K73" s="8"/>
    </x:row>
    <x:row r="74" ht="24" customHeight="1">
      <x:c r="A74" s="9"/>
      <x:c r="B74" s="8"/>
      <x:c r="C74" s="8"/>
      <x:c r="D74" s="11"/>
      <x:c r="E74" s="8"/>
      <x:c r="F74" s="8"/>
      <x:c r="G74" s="8"/>
      <x:c r="H74" s="13"/>
      <x:c r="I74" s="8"/>
      <x:c r="J74" s="15"/>
      <x:c r="K74" s="8"/>
    </x:row>
    <x:row r="75" ht="24" customHeight="1">
      <x:c r="A75" s="9"/>
      <x:c r="B75" s="8"/>
      <x:c r="C75" s="8"/>
      <x:c r="D75" s="11"/>
      <x:c r="E75" s="8"/>
      <x:c r="F75" s="8"/>
      <x:c r="G75" s="8"/>
      <x:c r="H75" s="13"/>
      <x:c r="I75" s="8"/>
      <x:c r="J75" s="15"/>
      <x:c r="K75" s="8"/>
    </x:row>
    <x:row r="76" ht="24" customHeight="1">
      <x:c r="A76" s="9"/>
      <x:c r="B76" s="8"/>
      <x:c r="C76" s="8"/>
      <x:c r="D76" s="11"/>
      <x:c r="E76" s="8"/>
      <x:c r="F76" s="8"/>
      <x:c r="G76" s="8"/>
      <x:c r="H76" s="13"/>
      <x:c r="I76" s="8"/>
      <x:c r="J76" s="15"/>
      <x:c r="K76" s="8"/>
    </x:row>
    <x:row r="77" ht="24" customHeight="1">
      <x:c r="A77" s="9"/>
      <x:c r="B77" s="8"/>
      <x:c r="C77" s="8"/>
      <x:c r="D77" s="11"/>
      <x:c r="E77" s="8"/>
      <x:c r="F77" s="8"/>
      <x:c r="G77" s="8"/>
      <x:c r="H77" s="13"/>
      <x:c r="I77" s="8"/>
      <x:c r="J77" s="15"/>
      <x:c r="K77" s="8"/>
    </x:row>
    <x:row r="78" ht="24" customHeight="1">
      <x:c r="A78" s="9"/>
      <x:c r="B78" s="8"/>
      <x:c r="C78" s="8"/>
      <x:c r="D78" s="11"/>
      <x:c r="E78" s="8"/>
      <x:c r="F78" s="8"/>
      <x:c r="G78" s="8"/>
      <x:c r="H78" s="13"/>
      <x:c r="I78" s="8"/>
      <x:c r="J78" s="15"/>
      <x:c r="K78" s="8"/>
    </x:row>
    <x:row r="79" ht="24" customHeight="1">
      <x:c r="A79" s="9"/>
      <x:c r="B79" s="8"/>
      <x:c r="C79" s="8"/>
      <x:c r="D79" s="11"/>
      <x:c r="E79" s="8"/>
      <x:c r="F79" s="8"/>
      <x:c r="G79" s="8"/>
      <x:c r="H79" s="13"/>
      <x:c r="I79" s="8"/>
      <x:c r="J79" s="15"/>
      <x:c r="K79" s="8"/>
    </x:row>
    <x:row r="80" ht="24" customHeight="1">
      <x:c r="A80" s="9"/>
      <x:c r="B80" s="8"/>
      <x:c r="C80" s="8"/>
      <x:c r="D80" s="11"/>
      <x:c r="E80" s="8"/>
      <x:c r="F80" s="8"/>
      <x:c r="G80" s="8"/>
      <x:c r="H80" s="13"/>
      <x:c r="I80" s="8"/>
      <x:c r="J80" s="15"/>
      <x:c r="K80" s="8"/>
    </x:row>
    <x:row r="81" ht="24" customHeight="1">
      <x:c r="A81" s="9"/>
      <x:c r="B81" s="8"/>
      <x:c r="C81" s="8"/>
      <x:c r="D81" s="11"/>
      <x:c r="E81" s="8"/>
      <x:c r="F81" s="8"/>
      <x:c r="G81" s="8"/>
      <x:c r="H81" s="13"/>
      <x:c r="I81" s="8"/>
      <x:c r="J81" s="15"/>
      <x:c r="K81" s="8"/>
    </x:row>
    <x:row r="82" ht="24" customHeight="1">
      <x:c r="A82" s="9"/>
      <x:c r="B82" s="8"/>
      <x:c r="C82" s="8"/>
      <x:c r="D82" s="11"/>
      <x:c r="E82" s="8"/>
      <x:c r="F82" s="8"/>
      <x:c r="G82" s="8"/>
      <x:c r="H82" s="13"/>
      <x:c r="I82" s="8"/>
      <x:c r="J82" s="15"/>
      <x:c r="K82" s="8"/>
    </x:row>
    <x:row r="83" ht="24" customHeight="1">
      <x:c r="A83" s="9"/>
      <x:c r="B83" s="8"/>
      <x:c r="C83" s="8"/>
      <x:c r="D83" s="11"/>
      <x:c r="E83" s="8"/>
      <x:c r="F83" s="8"/>
      <x:c r="G83" s="8"/>
      <x:c r="H83" s="13"/>
      <x:c r="I83" s="8"/>
      <x:c r="J83" s="15"/>
      <x:c r="K83" s="8"/>
    </x:row>
    <x:row r="84" ht="24" customHeight="1">
      <x:c r="A84" s="9"/>
      <x:c r="B84" s="8"/>
      <x:c r="C84" s="8"/>
      <x:c r="D84" s="11"/>
      <x:c r="E84" s="8"/>
      <x:c r="F84" s="8"/>
      <x:c r="G84" s="8"/>
      <x:c r="H84" s="13"/>
      <x:c r="I84" s="8"/>
      <x:c r="J84" s="15"/>
      <x:c r="K84" s="8"/>
    </x:row>
    <x:row r="85" ht="24" customHeight="1">
      <x:c r="A85" s="9"/>
      <x:c r="B85" s="8"/>
      <x:c r="C85" s="8"/>
      <x:c r="D85" s="11"/>
      <x:c r="E85" s="8"/>
      <x:c r="F85" s="8"/>
      <x:c r="G85" s="8"/>
      <x:c r="H85" s="13"/>
      <x:c r="I85" s="8"/>
      <x:c r="J85" s="15"/>
      <x:c r="K85" s="8"/>
    </x:row>
    <x:row r="86" ht="24" customHeight="1">
      <x:c r="A86" s="9"/>
      <x:c r="B86" s="8"/>
      <x:c r="C86" s="8"/>
      <x:c r="D86" s="11"/>
      <x:c r="E86" s="8"/>
      <x:c r="F86" s="8"/>
      <x:c r="G86" s="8"/>
      <x:c r="H86" s="13"/>
      <x:c r="I86" s="8"/>
      <x:c r="J86" s="15"/>
      <x:c r="K86" s="8"/>
    </x:row>
    <x:row r="87" ht="24" customHeight="1">
      <x:c r="A87" s="9"/>
      <x:c r="B87" s="8"/>
      <x:c r="C87" s="8"/>
      <x:c r="D87" s="11"/>
      <x:c r="E87" s="8"/>
      <x:c r="F87" s="8"/>
      <x:c r="G87" s="8"/>
      <x:c r="H87" s="13"/>
      <x:c r="I87" s="8"/>
      <x:c r="J87" s="15"/>
      <x:c r="K87" s="8"/>
    </x:row>
    <x:row r="88" ht="24" customHeight="1">
      <x:c r="A88" s="9"/>
      <x:c r="B88" s="8"/>
      <x:c r="C88" s="8"/>
      <x:c r="D88" s="11"/>
      <x:c r="E88" s="8"/>
      <x:c r="F88" s="8"/>
      <x:c r="G88" s="8"/>
      <x:c r="H88" s="13"/>
      <x:c r="I88" s="8"/>
      <x:c r="J88" s="15"/>
      <x:c r="K88" s="8"/>
    </x:row>
    <x:row r="89" ht="24" customHeight="1">
      <x:c r="A89" s="9"/>
      <x:c r="B89" s="8"/>
      <x:c r="C89" s="8"/>
      <x:c r="D89" s="11"/>
      <x:c r="E89" s="8"/>
      <x:c r="F89" s="8"/>
      <x:c r="G89" s="8"/>
      <x:c r="H89" s="13"/>
      <x:c r="I89" s="8"/>
      <x:c r="J89" s="15"/>
      <x:c r="K89" s="8"/>
    </x:row>
    <x:row r="90" ht="24" customHeight="1">
      <x:c r="A90" s="9"/>
      <x:c r="B90" s="8"/>
      <x:c r="C90" s="8"/>
      <x:c r="D90" s="11"/>
      <x:c r="E90" s="8"/>
      <x:c r="F90" s="8"/>
      <x:c r="G90" s="8"/>
      <x:c r="H90" s="13"/>
      <x:c r="I90" s="8"/>
      <x:c r="J90" s="15"/>
      <x:c r="K90" s="8"/>
    </x:row>
    <x:row r="91" ht="24" customHeight="1">
      <x:c r="A91" s="9"/>
      <x:c r="B91" s="8"/>
      <x:c r="C91" s="8"/>
      <x:c r="D91" s="11"/>
      <x:c r="E91" s="8"/>
      <x:c r="F91" s="8"/>
      <x:c r="G91" s="8"/>
      <x:c r="H91" s="13"/>
      <x:c r="I91" s="8"/>
      <x:c r="J91" s="15"/>
      <x:c r="K91" s="8"/>
    </x:row>
    <x:row r="92" ht="24" customHeight="1">
      <x:c r="A92" s="9"/>
      <x:c r="B92" s="8"/>
      <x:c r="C92" s="8"/>
      <x:c r="D92" s="11"/>
      <x:c r="E92" s="8"/>
      <x:c r="F92" s="8"/>
      <x:c r="G92" s="8"/>
      <x:c r="H92" s="13"/>
      <x:c r="I92" s="8"/>
      <x:c r="J92" s="15"/>
      <x:c r="K92" s="8"/>
    </x:row>
    <x:row r="93" ht="24" customHeight="1">
      <x:c r="A93" s="9"/>
      <x:c r="B93" s="8"/>
      <x:c r="C93" s="8"/>
      <x:c r="D93" s="11"/>
      <x:c r="E93" s="8"/>
      <x:c r="F93" s="8"/>
      <x:c r="G93" s="8"/>
      <x:c r="H93" s="13"/>
      <x:c r="I93" s="8"/>
      <x:c r="J93" s="15"/>
      <x:c r="K93" s="8"/>
    </x:row>
    <x:row r="94" ht="24" customHeight="1">
      <x:c r="A94" s="9"/>
      <x:c r="B94" s="8"/>
      <x:c r="C94" s="8"/>
      <x:c r="D94" s="11"/>
      <x:c r="E94" s="8"/>
      <x:c r="F94" s="8"/>
      <x:c r="G94" s="8"/>
      <x:c r="H94" s="13"/>
      <x:c r="I94" s="8"/>
      <x:c r="J94" s="15"/>
      <x:c r="K94" s="8"/>
    </x:row>
    <x:row r="95" ht="24" customHeight="1">
      <x:c r="A95" s="9"/>
      <x:c r="B95" s="8"/>
      <x:c r="C95" s="8"/>
      <x:c r="D95" s="11"/>
      <x:c r="E95" s="8"/>
      <x:c r="F95" s="8"/>
      <x:c r="G95" s="8"/>
      <x:c r="H95" s="13"/>
      <x:c r="I95" s="8"/>
      <x:c r="J95" s="15"/>
      <x:c r="K95" s="8"/>
    </x:row>
    <x:row r="96" ht="24" customHeight="1">
      <x:c r="A96" s="9"/>
      <x:c r="B96" s="8"/>
      <x:c r="C96" s="8"/>
      <x:c r="D96" s="11"/>
      <x:c r="E96" s="8"/>
      <x:c r="F96" s="8"/>
      <x:c r="G96" s="8"/>
      <x:c r="H96" s="13"/>
      <x:c r="I96" s="8"/>
      <x:c r="J96" s="15"/>
      <x:c r="K96" s="8"/>
    </x:row>
    <x:row r="97" ht="24" customHeight="1">
      <x:c r="A97" s="9"/>
      <x:c r="B97" s="8"/>
      <x:c r="C97" s="8"/>
      <x:c r="D97" s="11"/>
      <x:c r="E97" s="8"/>
      <x:c r="F97" s="8"/>
      <x:c r="G97" s="8"/>
      <x:c r="H97" s="13"/>
      <x:c r="I97" s="8"/>
      <x:c r="J97" s="15"/>
      <x:c r="K97" s="8"/>
    </x:row>
    <x:row r="98" ht="24" customHeight="1">
      <x:c r="A98" s="9"/>
      <x:c r="B98" s="8"/>
      <x:c r="C98" s="8"/>
      <x:c r="D98" s="11"/>
      <x:c r="E98" s="8"/>
      <x:c r="F98" s="8"/>
      <x:c r="G98" s="8"/>
      <x:c r="H98" s="13"/>
      <x:c r="I98" s="8"/>
      <x:c r="J98" s="15"/>
      <x:c r="K98" s="8"/>
    </x:row>
    <x:row r="99" ht="24" customHeight="1">
      <x:c r="A99" s="9"/>
      <x:c r="B99" s="8"/>
      <x:c r="C99" s="8"/>
      <x:c r="D99" s="11"/>
      <x:c r="E99" s="8"/>
      <x:c r="F99" s="8"/>
      <x:c r="G99" s="8"/>
      <x:c r="H99" s="13"/>
      <x:c r="I99" s="8"/>
      <x:c r="J99" s="15"/>
      <x:c r="K99" s="8"/>
    </x:row>
    <x:row r="100" ht="24" customHeight="1">
      <x:c r="A100" s="9"/>
      <x:c r="B100" s="8"/>
      <x:c r="C100" s="8"/>
      <x:c r="D100" s="11"/>
      <x:c r="E100" s="8"/>
      <x:c r="F100" s="8"/>
      <x:c r="G100" s="8"/>
      <x:c r="H100" s="13"/>
      <x:c r="I100" s="8"/>
      <x:c r="J100" s="15"/>
      <x:c r="K100" s="8"/>
    </x:row>
    <x:row r="101" ht="24" customHeight="1">
      <x:c r="A101" s="9"/>
      <x:c r="B101" s="8"/>
      <x:c r="C101" s="8"/>
      <x:c r="D101" s="11"/>
      <x:c r="E101" s="8"/>
      <x:c r="F101" s="8"/>
      <x:c r="G101" s="8"/>
      <x:c r="H101" s="13"/>
      <x:c r="I101" s="8"/>
      <x:c r="J101" s="15"/>
      <x:c r="K101" s="8"/>
    </x:row>
    <x:row r="102" ht="24" customHeight="1">
      <x:c r="A102" s="9"/>
      <x:c r="B102" s="8"/>
      <x:c r="C102" s="8"/>
      <x:c r="D102" s="11"/>
      <x:c r="E102" s="8"/>
      <x:c r="F102" s="8"/>
      <x:c r="G102" s="8"/>
      <x:c r="H102" s="13"/>
      <x:c r="I102" s="8"/>
      <x:c r="J102" s="15"/>
      <x:c r="K102" s="8"/>
    </x:row>
    <x:row r="103" ht="24" customHeight="1">
      <x:c r="A103" s="9"/>
      <x:c r="B103" s="8"/>
      <x:c r="C103" s="8"/>
      <x:c r="D103" s="11"/>
      <x:c r="E103" s="8"/>
      <x:c r="F103" s="8"/>
      <x:c r="G103" s="8"/>
      <x:c r="H103" s="13"/>
      <x:c r="I103" s="8"/>
      <x:c r="J103" s="15"/>
      <x:c r="K103" s="8"/>
    </x:row>
    <x:row r="104" ht="24" customHeight="1">
      <x:c r="A104" s="9"/>
      <x:c r="B104" s="8"/>
      <x:c r="C104" s="8"/>
      <x:c r="D104" s="11"/>
      <x:c r="E104" s="8"/>
      <x:c r="F104" s="8"/>
      <x:c r="G104" s="8"/>
      <x:c r="H104" s="13"/>
      <x:c r="I104" s="8"/>
      <x:c r="J104" s="15"/>
      <x:c r="K104" s="8"/>
    </x:row>
    <x:row r="105" ht="24" customHeight="1">
      <x:c r="A105" s="9"/>
      <x:c r="B105" s="8"/>
      <x:c r="C105" s="8"/>
      <x:c r="D105" s="11"/>
      <x:c r="E105" s="8"/>
      <x:c r="F105" s="8"/>
      <x:c r="G105" s="8"/>
      <x:c r="H105" s="13"/>
      <x:c r="I105" s="8"/>
      <x:c r="J105" s="15"/>
      <x:c r="K105" s="8"/>
    </x:row>
    <x:row r="106" ht="24" customHeight="1">
      <x:c r="A106" s="9"/>
      <x:c r="B106" s="8"/>
      <x:c r="C106" s="8"/>
      <x:c r="D106" s="11"/>
      <x:c r="E106" s="8"/>
      <x:c r="F106" s="8"/>
      <x:c r="G106" s="8"/>
      <x:c r="H106" s="13"/>
      <x:c r="I106" s="8"/>
      <x:c r="J106" s="15"/>
      <x:c r="K106" s="8"/>
    </x:row>
    <x:row r="107" ht="24" customHeight="1">
      <x:c r="A107" s="9"/>
      <x:c r="B107" s="8"/>
      <x:c r="C107" s="8"/>
      <x:c r="D107" s="11"/>
      <x:c r="E107" s="8"/>
      <x:c r="F107" s="8"/>
      <x:c r="G107" s="8"/>
      <x:c r="H107" s="13"/>
      <x:c r="I107" s="8"/>
      <x:c r="J107" s="15"/>
      <x:c r="K107" s="8"/>
    </x:row>
    <x:row r="108">
      <x:c r="A108" s="10"/>
      <x:c r="D108" s="12"/>
      <x:c r="H108" s="14"/>
      <x:c r="J108" s="16"/>
    </x:row>
    <x:row r="109">
      <x:c r="A109" s="10"/>
      <x:c r="D109" s="12"/>
      <x:c r="H109" s="14"/>
      <x:c r="J109" s="16"/>
    </x:row>
    <x:row r="110">
      <x:c r="A110" s="10"/>
      <x:c r="D110" s="12"/>
      <x:c r="H110" s="14"/>
      <x:c r="J110" s="16"/>
    </x:row>
    <x:row r="111">
      <x:c r="A111" s="10"/>
      <x:c r="D111" s="12"/>
      <x:c r="H111" s="14"/>
      <x:c r="J111" s="16"/>
    </x:row>
    <x:row r="112">
      <x:c r="A112" s="10"/>
      <x:c r="D112" s="12"/>
      <x:c r="H112" s="14"/>
      <x:c r="J112" s="16"/>
    </x:row>
    <x:row r="113">
      <x:c r="A113" s="10"/>
      <x:c r="D113" s="12"/>
      <x:c r="H113" s="14"/>
      <x:c r="J113" s="16"/>
    </x:row>
    <x:row r="114">
      <x:c r="A114" s="10"/>
      <x:c r="D114" s="12"/>
      <x:c r="H114" s="14"/>
      <x:c r="J114" s="16"/>
    </x:row>
    <x:row r="115">
      <x:c r="A115" s="10"/>
      <x:c r="D115" s="12"/>
      <x:c r="H115" s="14"/>
      <x:c r="J115" s="16"/>
    </x:row>
    <x:row r="116">
      <x:c r="A116" s="10"/>
      <x:c r="D116" s="12"/>
      <x:c r="H116" s="14"/>
      <x:c r="J116" s="16"/>
    </x:row>
    <x:row r="117">
      <x:c r="A117" s="10"/>
      <x:c r="D117" s="12"/>
      <x:c r="H117" s="14"/>
      <x:c r="J117" s="16"/>
    </x:row>
    <x:row r="118">
      <x:c r="A118" s="10"/>
      <x:c r="D118" s="12"/>
      <x:c r="H118" s="14"/>
      <x:c r="J118" s="16"/>
    </x:row>
    <x:row r="119">
      <x:c r="A119" s="10"/>
      <x:c r="D119" s="12"/>
      <x:c r="H119" s="14"/>
      <x:c r="J119" s="16"/>
    </x:row>
    <x:row r="120">
      <x:c r="A120" s="10"/>
      <x:c r="D120" s="12"/>
      <x:c r="H120" s="14"/>
      <x:c r="J120" s="16"/>
    </x:row>
    <x:row r="121">
      <x:c r="A121" s="10"/>
      <x:c r="D121" s="12"/>
      <x:c r="H121" s="14"/>
      <x:c r="J121" s="16"/>
    </x:row>
    <x:row r="122">
      <x:c r="A122" s="10"/>
      <x:c r="D122" s="12"/>
      <x:c r="H122" s="14"/>
      <x:c r="J122" s="16"/>
    </x:row>
    <x:row r="123">
      <x:c r="A123" s="10"/>
      <x:c r="D123" s="12"/>
      <x:c r="H123" s="14"/>
      <x:c r="J123" s="16"/>
    </x:row>
    <x:row r="124">
      <x:c r="A124" s="10"/>
      <x:c r="D124" s="12"/>
      <x:c r="H124" s="14"/>
      <x:c r="J124" s="16"/>
    </x:row>
    <x:row r="125">
      <x:c r="A125" s="10"/>
      <x:c r="D125" s="12"/>
      <x:c r="H125" s="14"/>
      <x:c r="J125" s="16"/>
    </x:row>
    <x:row r="126">
      <x:c r="A126" s="10"/>
      <x:c r="D126" s="12"/>
      <x:c r="H126" s="14"/>
      <x:c r="J126" s="16"/>
    </x:row>
    <x:row r="127">
      <x:c r="A127" s="10"/>
      <x:c r="D127" s="12"/>
      <x:c r="H127" s="14"/>
      <x:c r="J127" s="16"/>
    </x:row>
    <x:row r="128">
      <x:c r="A128" s="10"/>
      <x:c r="D128" s="12"/>
      <x:c r="H128" s="14"/>
      <x:c r="J128" s="16"/>
    </x:row>
    <x:row r="129">
      <x:c r="A129" s="10"/>
      <x:c r="D129" s="12"/>
      <x:c r="H129" s="14"/>
      <x:c r="J129" s="16"/>
    </x:row>
    <x:row r="130">
      <x:c r="A130" s="10"/>
      <x:c r="D130" s="12"/>
      <x:c r="H130" s="14"/>
      <x:c r="J130" s="16"/>
    </x:row>
    <x:row r="131">
      <x:c r="A131" s="10"/>
      <x:c r="D131" s="12"/>
      <x:c r="H131" s="14"/>
      <x:c r="J131" s="16"/>
    </x:row>
    <x:row r="132">
      <x:c r="A132" s="10"/>
      <x:c r="D132" s="12"/>
      <x:c r="H132" s="14"/>
      <x:c r="J132" s="16"/>
    </x:row>
    <x:row r="133">
      <x:c r="A133" s="10"/>
      <x:c r="D133" s="12"/>
      <x:c r="H133" s="14"/>
      <x:c r="J133" s="16"/>
    </x:row>
    <x:row r="134">
      <x:c r="A134" s="10"/>
      <x:c r="D134" s="12"/>
      <x:c r="H134" s="14"/>
      <x:c r="J134" s="16"/>
    </x:row>
    <x:row r="135">
      <x:c r="A135" s="10"/>
      <x:c r="D135" s="12"/>
      <x:c r="H135" s="14"/>
      <x:c r="J135" s="16"/>
    </x:row>
    <x:row r="136">
      <x:c r="A136" s="10"/>
      <x:c r="D136" s="12"/>
      <x:c r="H136" s="14"/>
      <x:c r="J136" s="16"/>
    </x:row>
    <x:row r="137">
      <x:c r="A137" s="10"/>
      <x:c r="D137" s="12"/>
      <x:c r="H137" s="14"/>
      <x:c r="J137" s="16"/>
    </x:row>
    <x:row r="138">
      <x:c r="A138" s="10"/>
      <x:c r="D138" s="12"/>
      <x:c r="H138" s="14"/>
      <x:c r="J138" s="16"/>
    </x:row>
    <x:row r="139">
      <x:c r="A139" s="10"/>
      <x:c r="D139" s="12"/>
      <x:c r="H139" s="14"/>
      <x:c r="J139" s="16"/>
    </x:row>
    <x:row r="140">
      <x:c r="A140" s="10"/>
      <x:c r="D140" s="12"/>
      <x:c r="H140" s="14"/>
      <x:c r="J140" s="16"/>
    </x:row>
    <x:row r="141">
      <x:c r="A141" s="10"/>
      <x:c r="D141" s="12"/>
      <x:c r="H141" s="14"/>
      <x:c r="J141" s="16"/>
    </x:row>
    <x:row r="142">
      <x:c r="A142" s="10"/>
      <x:c r="D142" s="12"/>
      <x:c r="H142" s="14"/>
      <x:c r="J142" s="16"/>
    </x:row>
    <x:row r="143">
      <x:c r="A143" s="10"/>
      <x:c r="D143" s="12"/>
      <x:c r="H143" s="14"/>
      <x:c r="J143" s="16"/>
    </x:row>
    <x:row r="144">
      <x:c r="A144" s="10"/>
      <x:c r="D144" s="12"/>
      <x:c r="H144" s="14"/>
      <x:c r="J144" s="16"/>
    </x:row>
    <x:row r="145">
      <x:c r="A145" s="10"/>
      <x:c r="D145" s="12"/>
      <x:c r="H145" s="14"/>
      <x:c r="J145" s="16"/>
    </x:row>
    <x:row r="146">
      <x:c r="A146" s="10"/>
      <x:c r="D146" s="12"/>
      <x:c r="H146" s="14"/>
      <x:c r="J146" s="16"/>
    </x:row>
    <x:row r="147">
      <x:c r="A147" s="10"/>
      <x:c r="D147" s="12"/>
      <x:c r="H147" s="14"/>
      <x:c r="J147" s="16"/>
    </x:row>
    <x:row r="148">
      <x:c r="A148" s="10"/>
      <x:c r="D148" s="12"/>
      <x:c r="H148" s="14"/>
      <x:c r="J148" s="16"/>
    </x:row>
    <x:row r="149">
      <x:c r="A149" s="10"/>
      <x:c r="D149" s="12"/>
      <x:c r="H149" s="14"/>
      <x:c r="J149" s="16"/>
    </x:row>
    <x:row r="150">
      <x:c r="A150" s="10"/>
      <x:c r="D150" s="12"/>
      <x:c r="H150" s="14"/>
      <x:c r="J150" s="16"/>
    </x:row>
    <x:row r="151">
      <x:c r="A151" s="10"/>
      <x:c r="D151" s="12"/>
      <x:c r="H151" s="14"/>
      <x:c r="J151" s="16"/>
    </x:row>
    <x:row r="152">
      <x:c r="A152" s="10"/>
      <x:c r="D152" s="12"/>
      <x:c r="H152" s="14"/>
      <x:c r="J152" s="16"/>
    </x:row>
    <x:row r="153">
      <x:c r="A153" s="10"/>
      <x:c r="D153" s="12"/>
      <x:c r="H153" s="14"/>
      <x:c r="J153" s="16"/>
    </x:row>
    <x:row r="154">
      <x:c r="A154" s="10"/>
      <x:c r="D154" s="12"/>
      <x:c r="H154" s="14"/>
      <x:c r="J154" s="16"/>
    </x:row>
    <x:row r="155">
      <x:c r="A155" s="10"/>
      <x:c r="D155" s="12"/>
      <x:c r="H155" s="14"/>
      <x:c r="J155" s="16"/>
    </x:row>
    <x:row r="156">
      <x:c r="A156" s="10"/>
      <x:c r="D156" s="12"/>
      <x:c r="H156" s="14"/>
      <x:c r="J156" s="16"/>
    </x:row>
    <x:row r="157">
      <x:c r="A157" s="10"/>
      <x:c r="D157" s="12"/>
      <x:c r="H157" s="14"/>
      <x:c r="J157" s="16"/>
    </x:row>
    <x:row r="158">
      <x:c r="A158" s="10"/>
      <x:c r="D158" s="12"/>
      <x:c r="H158" s="14"/>
      <x:c r="J158" s="16"/>
    </x:row>
    <x:row r="159">
      <x:c r="A159" s="10"/>
      <x:c r="D159" s="12"/>
      <x:c r="H159" s="14"/>
      <x:c r="J159" s="16"/>
    </x:row>
    <x:row r="160">
      <x:c r="A160" s="10"/>
      <x:c r="D160" s="12"/>
      <x:c r="H160" s="14"/>
      <x:c r="J160" s="16"/>
    </x:row>
    <x:row r="161">
      <x:c r="A161" s="10"/>
      <x:c r="D161" s="12"/>
      <x:c r="H161" s="14"/>
      <x:c r="J161" s="16"/>
    </x:row>
    <x:row r="162">
      <x:c r="A162" s="10"/>
      <x:c r="D162" s="12"/>
      <x:c r="H162" s="14"/>
      <x:c r="J162" s="16"/>
    </x:row>
    <x:row r="163">
      <x:c r="A163" s="10"/>
      <x:c r="D163" s="12"/>
      <x:c r="H163" s="14"/>
      <x:c r="J163" s="16"/>
    </x:row>
    <x:row r="164">
      <x:c r="A164" s="10"/>
      <x:c r="D164" s="12"/>
      <x:c r="H164" s="14"/>
      <x:c r="J164" s="16"/>
    </x:row>
    <x:row r="165">
      <x:c r="A165" s="10"/>
      <x:c r="D165" s="12"/>
      <x:c r="H165" s="14"/>
      <x:c r="J165" s="16"/>
    </x:row>
    <x:row r="166">
      <x:c r="A166" s="10"/>
      <x:c r="D166" s="12"/>
      <x:c r="H166" s="14"/>
      <x:c r="J166" s="16"/>
    </x:row>
    <x:row r="167">
      <x:c r="A167" s="10"/>
      <x:c r="D167" s="12"/>
      <x:c r="H167" s="14"/>
      <x:c r="J167" s="16"/>
    </x:row>
    <x:row r="168">
      <x:c r="A168" s="10"/>
      <x:c r="D168" s="12"/>
      <x:c r="H168" s="14"/>
      <x:c r="J168" s="16"/>
    </x:row>
    <x:row r="169">
      <x:c r="A169" s="10"/>
      <x:c r="D169" s="12"/>
      <x:c r="H169" s="14"/>
      <x:c r="J169" s="16"/>
    </x:row>
    <x:row r="170">
      <x:c r="A170" s="10"/>
      <x:c r="D170" s="12"/>
      <x:c r="H170" s="14"/>
      <x:c r="J170" s="16"/>
    </x:row>
    <x:row r="171">
      <x:c r="A171" s="10"/>
      <x:c r="D171" s="12"/>
      <x:c r="H171" s="14"/>
      <x:c r="J171" s="16"/>
    </x:row>
    <x:row r="172">
      <x:c r="A172" s="10"/>
      <x:c r="D172" s="12"/>
      <x:c r="H172" s="14"/>
      <x:c r="J172" s="16"/>
    </x:row>
    <x:row r="173">
      <x:c r="A173" s="10"/>
      <x:c r="D173" s="12"/>
      <x:c r="H173" s="14"/>
      <x:c r="J173" s="16"/>
    </x:row>
    <x:row r="174">
      <x:c r="A174" s="10"/>
      <x:c r="D174" s="12"/>
      <x:c r="H174" s="14"/>
      <x:c r="J174" s="16"/>
    </x:row>
    <x:row r="175">
      <x:c r="A175" s="10"/>
      <x:c r="D175" s="12"/>
      <x:c r="H175" s="14"/>
      <x:c r="J175" s="16"/>
    </x:row>
    <x:row r="176">
      <x:c r="A176" s="10"/>
      <x:c r="D176" s="12"/>
      <x:c r="H176" s="14"/>
      <x:c r="J176" s="16"/>
    </x:row>
    <x:row r="177">
      <x:c r="A177" s="10"/>
      <x:c r="D177" s="12"/>
      <x:c r="H177" s="14"/>
      <x:c r="J177" s="16"/>
    </x:row>
    <x:row r="178">
      <x:c r="A178" s="10"/>
      <x:c r="D178" s="12"/>
      <x:c r="H178" s="14"/>
      <x:c r="J178" s="16"/>
    </x:row>
    <x:row r="179">
      <x:c r="A179" s="10"/>
      <x:c r="D179" s="12"/>
      <x:c r="H179" s="14"/>
      <x:c r="J179" s="16"/>
    </x:row>
    <x:row r="180">
      <x:c r="A180" s="10"/>
      <x:c r="D180" s="12"/>
      <x:c r="H180" s="14"/>
      <x:c r="J180" s="16"/>
    </x:row>
    <x:row r="181">
      <x:c r="A181" s="10"/>
      <x:c r="D181" s="12"/>
      <x:c r="H181" s="14"/>
      <x:c r="J181" s="16"/>
    </x:row>
    <x:row r="182">
      <x:c r="A182" s="10"/>
      <x:c r="D182" s="12"/>
      <x:c r="H182" s="14"/>
      <x:c r="J182" s="16"/>
    </x:row>
    <x:row r="183">
      <x:c r="A183" s="10"/>
      <x:c r="D183" s="12"/>
      <x:c r="H183" s="14"/>
      <x:c r="J183" s="16"/>
    </x:row>
    <x:row r="184">
      <x:c r="A184" s="10"/>
      <x:c r="D184" s="12"/>
      <x:c r="H184" s="14"/>
      <x:c r="J184" s="16"/>
    </x:row>
    <x:row r="185">
      <x:c r="A185" s="10"/>
      <x:c r="D185" s="12"/>
      <x:c r="H185" s="14"/>
      <x:c r="J185" s="16"/>
    </x:row>
    <x:row r="186">
      <x:c r="A186" s="10"/>
      <x:c r="D186" s="12"/>
      <x:c r="H186" s="14"/>
      <x:c r="J186" s="16"/>
    </x:row>
    <x:row r="187">
      <x:c r="A187" s="10"/>
      <x:c r="D187" s="12"/>
      <x:c r="H187" s="14"/>
      <x:c r="J187" s="16"/>
    </x:row>
    <x:row r="188">
      <x:c r="A188" s="10"/>
      <x:c r="D188" s="12"/>
      <x:c r="H188" s="14"/>
      <x:c r="J188" s="16"/>
    </x:row>
    <x:row r="189">
      <x:c r="A189" s="10"/>
      <x:c r="D189" s="12"/>
      <x:c r="H189" s="14"/>
      <x:c r="J189" s="16"/>
    </x:row>
    <x:row r="190">
      <x:c r="A190" s="10"/>
      <x:c r="D190" s="12"/>
      <x:c r="H190" s="14"/>
      <x:c r="J190" s="16"/>
    </x:row>
    <x:row r="191">
      <x:c r="A191" s="10"/>
      <x:c r="D191" s="12"/>
      <x:c r="H191" s="14"/>
      <x:c r="J191" s="16"/>
    </x:row>
    <x:row r="192">
      <x:c r="A192" s="10"/>
      <x:c r="D192" s="12"/>
      <x:c r="H192" s="14"/>
      <x:c r="J192" s="16"/>
    </x:row>
    <x:row r="193">
      <x:c r="A193" s="10"/>
      <x:c r="D193" s="12"/>
      <x:c r="H193" s="14"/>
      <x:c r="J193" s="16"/>
    </x:row>
    <x:row r="194">
      <x:c r="A194" s="10"/>
      <x:c r="D194" s="12"/>
      <x:c r="H194" s="14"/>
      <x:c r="J194" s="16"/>
    </x:row>
    <x:row r="195">
      <x:c r="A195" s="10"/>
      <x:c r="D195" s="12"/>
      <x:c r="H195" s="14"/>
      <x:c r="J195" s="16"/>
    </x:row>
    <x:row r="196">
      <x:c r="A196" s="10"/>
      <x:c r="D196" s="12"/>
      <x:c r="H196" s="14"/>
      <x:c r="J196" s="16"/>
    </x:row>
    <x:row r="197">
      <x:c r="A197" s="10"/>
      <x:c r="D197" s="12"/>
      <x:c r="H197" s="14"/>
      <x:c r="J197" s="16"/>
    </x:row>
    <x:row r="198">
      <x:c r="A198" s="10"/>
      <x:c r="D198" s="12"/>
      <x:c r="H198" s="14"/>
      <x:c r="J198" s="16"/>
    </x:row>
    <x:row r="199">
      <x:c r="A199" s="10"/>
      <x:c r="D199" s="12"/>
      <x:c r="H199" s="14"/>
      <x:c r="J199" s="16"/>
    </x:row>
    <x:row r="200">
      <x:c r="A200" s="10"/>
      <x:c r="D200" s="12"/>
      <x:c r="H200" s="14"/>
      <x:c r="J200" s="16"/>
    </x:row>
    <x:row r="201">
      <x:c r="A201" s="10"/>
      <x:c r="D201" s="12"/>
      <x:c r="H201" s="14"/>
      <x:c r="J201" s="16"/>
    </x:row>
    <x:row r="202">
      <x:c r="A202" s="10"/>
      <x:c r="D202" s="12"/>
      <x:c r="H202" s="14"/>
      <x:c r="J202" s="16"/>
    </x:row>
    <x:row r="203">
      <x:c r="A203" s="10"/>
      <x:c r="D203" s="12"/>
      <x:c r="H203" s="14"/>
      <x:c r="J203" s="16"/>
    </x:row>
    <x:row r="204">
      <x:c r="A204" s="10"/>
      <x:c r="D204" s="12"/>
      <x:c r="H204" s="14"/>
      <x:c r="J204" s="16"/>
    </x:row>
    <x:row r="205">
      <x:c r="A205" s="10"/>
      <x:c r="D205" s="12"/>
      <x:c r="H205" s="14"/>
      <x:c r="J205" s="16"/>
    </x:row>
    <x:row r="206">
      <x:c r="A206" s="10"/>
      <x:c r="D206" s="12"/>
      <x:c r="H206" s="14"/>
      <x:c r="J206" s="16"/>
    </x:row>
    <x:row r="207">
      <x:c r="A207" s="10"/>
      <x:c r="D207" s="12"/>
      <x:c r="H207" s="14"/>
      <x:c r="J207" s="16"/>
    </x:row>
    <x:row r="208">
      <x:c r="A208" s="10"/>
      <x:c r="D208" s="12"/>
      <x:c r="H208" s="14"/>
      <x:c r="J208" s="16"/>
    </x:row>
    <x:row r="209">
      <x:c r="A209" s="10"/>
      <x:c r="D209" s="12"/>
      <x:c r="H209" s="14"/>
      <x:c r="J209" s="16"/>
    </x:row>
    <x:row r="210">
      <x:c r="A210" s="10"/>
      <x:c r="D210" s="12"/>
      <x:c r="H210" s="14"/>
      <x:c r="J210" s="16"/>
    </x:row>
    <x:row r="211">
      <x:c r="A211" s="10"/>
      <x:c r="D211" s="12"/>
      <x:c r="H211" s="14"/>
      <x:c r="J211" s="16"/>
    </x:row>
    <x:row r="212">
      <x:c r="A212" s="10"/>
      <x:c r="D212" s="12"/>
      <x:c r="H212" s="14"/>
      <x:c r="J212" s="16"/>
    </x:row>
    <x:row r="213">
      <x:c r="A213" s="10"/>
      <x:c r="D213" s="12"/>
      <x:c r="H213" s="14"/>
      <x:c r="J213" s="16"/>
    </x:row>
    <x:row r="214">
      <x:c r="A214" s="10"/>
      <x:c r="D214" s="12"/>
      <x:c r="H214" s="14"/>
      <x:c r="J214" s="16"/>
    </x:row>
    <x:row r="215">
      <x:c r="A215" s="10"/>
      <x:c r="D215" s="12"/>
      <x:c r="H215" s="14"/>
      <x:c r="J215" s="16"/>
    </x:row>
    <x:row r="216">
      <x:c r="A216" s="10"/>
      <x:c r="D216" s="12"/>
      <x:c r="H216" s="14"/>
      <x:c r="J216" s="16"/>
    </x:row>
    <x:row r="217">
      <x:c r="A217" s="10"/>
      <x:c r="D217" s="12"/>
      <x:c r="H217" s="14"/>
      <x:c r="J217" s="16"/>
    </x:row>
    <x:row r="218">
      <x:c r="A218" s="10"/>
      <x:c r="D218" s="12"/>
      <x:c r="H218" s="14"/>
      <x:c r="J218" s="16"/>
    </x:row>
    <x:row r="219">
      <x:c r="A219" s="10"/>
      <x:c r="D219" s="12"/>
      <x:c r="H219" s="14"/>
      <x:c r="J219" s="16"/>
    </x:row>
    <x:row r="220">
      <x:c r="A220" s="10"/>
      <x:c r="D220" s="12"/>
      <x:c r="H220" s="14"/>
      <x:c r="J220" s="16"/>
    </x:row>
    <x:row r="221">
      <x:c r="A221" s="10"/>
      <x:c r="D221" s="12"/>
      <x:c r="H221" s="14"/>
      <x:c r="J221" s="16"/>
    </x:row>
    <x:row r="222">
      <x:c r="A222" s="10"/>
      <x:c r="D222" s="12"/>
      <x:c r="H222" s="14"/>
      <x:c r="J222" s="16"/>
    </x:row>
    <x:row r="223">
      <x:c r="A223" s="10"/>
      <x:c r="D223" s="12"/>
      <x:c r="H223" s="14"/>
      <x:c r="J223" s="16"/>
    </x:row>
    <x:row r="224">
      <x:c r="A224" s="10"/>
      <x:c r="D224" s="12"/>
      <x:c r="H224" s="14"/>
      <x:c r="J224" s="16"/>
    </x:row>
    <x:row r="225">
      <x:c r="A225" s="10"/>
      <x:c r="D225" s="12"/>
      <x:c r="H225" s="14"/>
      <x:c r="J225" s="16"/>
    </x:row>
    <x:row r="226">
      <x:c r="A226" s="10"/>
      <x:c r="D226" s="12"/>
      <x:c r="H226" s="14"/>
      <x:c r="J226" s="16"/>
    </x:row>
    <x:row r="227">
      <x:c r="A227" s="10"/>
      <x:c r="D227" s="12"/>
      <x:c r="H227" s="14"/>
      <x:c r="J227" s="16"/>
    </x:row>
    <x:row r="228">
      <x:c r="A228" s="10"/>
      <x:c r="D228" s="12"/>
      <x:c r="H228" s="14"/>
      <x:c r="J228" s="16"/>
    </x:row>
    <x:row r="229">
      <x:c r="A229" s="10"/>
      <x:c r="D229" s="12"/>
      <x:c r="H229" s="14"/>
      <x:c r="J229" s="16"/>
    </x:row>
    <x:row r="230">
      <x:c r="A230" s="10"/>
      <x:c r="D230" s="12"/>
      <x:c r="H230" s="14"/>
      <x:c r="J230" s="16"/>
    </x:row>
    <x:row r="231">
      <x:c r="A231" s="10"/>
      <x:c r="D231" s="12"/>
      <x:c r="H231" s="14"/>
      <x:c r="J231" s="16"/>
    </x:row>
    <x:row r="232">
      <x:c r="A232" s="10"/>
      <x:c r="D232" s="12"/>
      <x:c r="H232" s="14"/>
      <x:c r="J232" s="16"/>
    </x:row>
    <x:row r="233">
      <x:c r="A233" s="10"/>
      <x:c r="D233" s="12"/>
      <x:c r="H233" s="14"/>
      <x:c r="J233" s="16"/>
    </x:row>
    <x:row r="234">
      <x:c r="A234" s="10"/>
      <x:c r="D234" s="12"/>
      <x:c r="H234" s="14"/>
      <x:c r="J234" s="16"/>
    </x:row>
    <x:row r="235">
      <x:c r="A235" s="10"/>
      <x:c r="D235" s="12"/>
      <x:c r="H235" s="14"/>
      <x:c r="J235" s="16"/>
    </x:row>
    <x:row r="236">
      <x:c r="A236" s="10"/>
      <x:c r="D236" s="12"/>
      <x:c r="H236" s="14"/>
      <x:c r="J236" s="16"/>
    </x:row>
    <x:row r="237">
      <x:c r="A237" s="10"/>
      <x:c r="D237" s="12"/>
      <x:c r="H237" s="14"/>
      <x:c r="J237" s="16"/>
    </x:row>
    <x:row r="238">
      <x:c r="A238" s="10"/>
      <x:c r="D238" s="12"/>
      <x:c r="H238" s="14"/>
      <x:c r="J238" s="16"/>
    </x:row>
    <x:row r="239">
      <x:c r="A239" s="10"/>
      <x:c r="D239" s="12"/>
      <x:c r="H239" s="14"/>
      <x:c r="J239" s="16"/>
    </x:row>
    <x:row r="240">
      <x:c r="A240" s="10"/>
      <x:c r="D240" s="12"/>
      <x:c r="H240" s="14"/>
      <x:c r="J240" s="16"/>
    </x:row>
    <x:row r="241">
      <x:c r="A241" s="10"/>
      <x:c r="D241" s="12"/>
      <x:c r="H241" s="14"/>
      <x:c r="J241" s="16"/>
    </x:row>
    <x:row r="242">
      <x:c r="A242" s="10"/>
      <x:c r="D242" s="12"/>
      <x:c r="H242" s="14"/>
      <x:c r="J242" s="16"/>
    </x:row>
    <x:row r="243">
      <x:c r="A243" s="10"/>
      <x:c r="D243" s="12"/>
      <x:c r="H243" s="14"/>
      <x:c r="J243" s="16"/>
    </x:row>
    <x:row r="244">
      <x:c r="A244" s="10"/>
      <x:c r="D244" s="12"/>
      <x:c r="H244" s="14"/>
      <x:c r="J244" s="16"/>
    </x:row>
    <x:row r="245">
      <x:c r="A245" s="10"/>
      <x:c r="D245" s="12"/>
      <x:c r="H245" s="14"/>
      <x:c r="J245" s="16"/>
    </x:row>
    <x:row r="246">
      <x:c r="A246" s="10"/>
      <x:c r="D246" s="12"/>
      <x:c r="H246" s="14"/>
      <x:c r="J246" s="16"/>
    </x:row>
    <x:row r="247">
      <x:c r="A247" s="10"/>
      <x:c r="D247" s="12"/>
      <x:c r="H247" s="14"/>
      <x:c r="J247" s="16"/>
    </x:row>
    <x:row r="248">
      <x:c r="A248" s="10"/>
      <x:c r="D248" s="12"/>
      <x:c r="H248" s="14"/>
      <x:c r="J248" s="16"/>
    </x:row>
    <x:row r="249">
      <x:c r="A249" s="10"/>
      <x:c r="D249" s="12"/>
      <x:c r="H249" s="14"/>
      <x:c r="J249" s="16"/>
    </x:row>
    <x:row r="250">
      <x:c r="A250" s="10"/>
      <x:c r="D250" s="12"/>
      <x:c r="H250" s="14"/>
      <x:c r="J250" s="16"/>
    </x:row>
    <x:row r="251">
      <x:c r="A251" s="10"/>
      <x:c r="D251" s="12"/>
      <x:c r="H251" s="14"/>
      <x:c r="J251" s="16"/>
    </x:row>
    <x:row r="252">
      <x:c r="A252" s="10"/>
      <x:c r="D252" s="12"/>
      <x:c r="H252" s="14"/>
      <x:c r="J252" s="16"/>
    </x:row>
    <x:row r="253">
      <x:c r="A253" s="10"/>
      <x:c r="D253" s="12"/>
      <x:c r="H253" s="14"/>
      <x:c r="J253" s="16"/>
    </x:row>
    <x:row r="254">
      <x:c r="A254" s="10"/>
      <x:c r="D254" s="12"/>
      <x:c r="H254" s="14"/>
      <x:c r="J254" s="16"/>
    </x:row>
    <x:row r="255">
      <x:c r="A255" s="10"/>
      <x:c r="D255" s="12"/>
      <x:c r="H255" s="14"/>
      <x:c r="J255" s="16"/>
    </x:row>
    <x:row r="256">
      <x:c r="A256" s="10"/>
      <x:c r="D256" s="12"/>
      <x:c r="H256" s="14"/>
      <x:c r="J256" s="16"/>
    </x:row>
    <x:row r="257">
      <x:c r="A257" s="10"/>
      <x:c r="D257" s="12"/>
      <x:c r="H257" s="14"/>
      <x:c r="J257" s="16"/>
    </x:row>
    <x:row r="258">
      <x:c r="A258" s="10"/>
      <x:c r="D258" s="12"/>
      <x:c r="H258" s="14"/>
      <x:c r="J258" s="16"/>
    </x:row>
    <x:row r="259">
      <x:c r="A259" s="10"/>
      <x:c r="D259" s="12"/>
      <x:c r="H259" s="14"/>
      <x:c r="J259" s="16"/>
    </x:row>
    <x:row r="260">
      <x:c r="A260" s="10"/>
      <x:c r="D260" s="12"/>
      <x:c r="H260" s="14"/>
      <x:c r="J260" s="16"/>
    </x:row>
    <x:row r="261">
      <x:c r="A261" s="10"/>
      <x:c r="D261" s="12"/>
      <x:c r="H261" s="14"/>
      <x:c r="J261" s="16"/>
    </x:row>
    <x:row r="262">
      <x:c r="A262" s="10"/>
      <x:c r="D262" s="12"/>
      <x:c r="H262" s="14"/>
      <x:c r="J262" s="16"/>
    </x:row>
    <x:row r="263">
      <x:c r="A263" s="10"/>
      <x:c r="D263" s="12"/>
      <x:c r="H263" s="14"/>
      <x:c r="J263" s="16"/>
    </x:row>
    <x:row r="264">
      <x:c r="A264" s="10"/>
      <x:c r="D264" s="12"/>
      <x:c r="H264" s="14"/>
      <x:c r="J264" s="16"/>
    </x:row>
    <x:row r="265">
      <x:c r="A265" s="10"/>
      <x:c r="D265" s="12"/>
      <x:c r="H265" s="14"/>
      <x:c r="J265" s="16"/>
    </x:row>
    <x:row r="266">
      <x:c r="A266" s="10"/>
      <x:c r="D266" s="12"/>
      <x:c r="H266" s="14"/>
      <x:c r="J266" s="16"/>
    </x:row>
    <x:row r="267">
      <x:c r="A267" s="10"/>
      <x:c r="D267" s="12"/>
      <x:c r="H267" s="14"/>
      <x:c r="J267" s="16"/>
    </x:row>
    <x:row r="268">
      <x:c r="A268" s="10"/>
      <x:c r="D268" s="12"/>
      <x:c r="H268" s="14"/>
      <x:c r="J268" s="16"/>
    </x:row>
    <x:row r="269">
      <x:c r="A269" s="10"/>
      <x:c r="D269" s="12"/>
      <x:c r="H269" s="14"/>
      <x:c r="J269" s="16"/>
    </x:row>
    <x:row r="270">
      <x:c r="A270" s="10"/>
      <x:c r="D270" s="12"/>
      <x:c r="H270" s="14"/>
      <x:c r="J270" s="16"/>
    </x:row>
    <x:row r="271">
      <x:c r="A271" s="10"/>
      <x:c r="D271" s="12"/>
      <x:c r="H271" s="14"/>
      <x:c r="J271" s="16"/>
    </x:row>
    <x:row r="272">
      <x:c r="A272" s="10"/>
      <x:c r="D272" s="12"/>
      <x:c r="H272" s="14"/>
      <x:c r="J272" s="16"/>
    </x:row>
    <x:row r="273">
      <x:c r="A273" s="10"/>
      <x:c r="D273" s="12"/>
      <x:c r="H273" s="14"/>
      <x:c r="J273" s="16"/>
    </x:row>
    <x:row r="274">
      <x:c r="A274" s="10"/>
      <x:c r="D274" s="12"/>
      <x:c r="H274" s="14"/>
      <x:c r="J274" s="16"/>
    </x:row>
    <x:row r="275">
      <x:c r="A275" s="10"/>
      <x:c r="D275" s="12"/>
      <x:c r="H275" s="14"/>
      <x:c r="J275" s="16"/>
    </x:row>
    <x:row r="276">
      <x:c r="A276" s="10"/>
      <x:c r="D276" s="12"/>
      <x:c r="H276" s="14"/>
      <x:c r="J276" s="16"/>
    </x:row>
    <x:row r="277">
      <x:c r="A277" s="10"/>
      <x:c r="D277" s="12"/>
      <x:c r="H277" s="14"/>
      <x:c r="J277" s="16"/>
    </x:row>
    <x:row r="278">
      <x:c r="A278" s="10"/>
      <x:c r="D278" s="12"/>
      <x:c r="H278" s="14"/>
      <x:c r="J278" s="16"/>
    </x:row>
    <x:row r="279">
      <x:c r="A279" s="10"/>
      <x:c r="D279" s="12"/>
      <x:c r="H279" s="14"/>
      <x:c r="J279" s="16"/>
    </x:row>
    <x:row r="280">
      <x:c r="A280" s="10"/>
      <x:c r="D280" s="12"/>
      <x:c r="H280" s="14"/>
      <x:c r="J280" s="16"/>
    </x:row>
    <x:row r="281">
      <x:c r="A281" s="10"/>
      <x:c r="D281" s="12"/>
      <x:c r="H281" s="14"/>
      <x:c r="J281" s="16"/>
    </x:row>
    <x:row r="282">
      <x:c r="A282" s="10"/>
      <x:c r="D282" s="12"/>
      <x:c r="H282" s="14"/>
      <x:c r="J282" s="16"/>
    </x:row>
    <x:row r="283">
      <x:c r="A283" s="10"/>
      <x:c r="D283" s="12"/>
      <x:c r="H283" s="14"/>
      <x:c r="J283" s="16"/>
    </x:row>
    <x:row r="284">
      <x:c r="A284" s="10"/>
      <x:c r="D284" s="12"/>
      <x:c r="H284" s="14"/>
      <x:c r="J284" s="16"/>
    </x:row>
    <x:row r="285">
      <x:c r="A285" s="10"/>
      <x:c r="D285" s="12"/>
      <x:c r="H285" s="14"/>
      <x:c r="J285" s="16"/>
    </x:row>
    <x:row r="286">
      <x:c r="A286" s="10"/>
      <x:c r="D286" s="12"/>
      <x:c r="H286" s="14"/>
      <x:c r="J286" s="16"/>
    </x:row>
    <x:row r="287">
      <x:c r="A287" s="10"/>
      <x:c r="D287" s="12"/>
      <x:c r="H287" s="14"/>
      <x:c r="J287" s="16"/>
    </x:row>
    <x:row r="288">
      <x:c r="A288" s="10"/>
      <x:c r="D288" s="12"/>
      <x:c r="H288" s="14"/>
      <x:c r="J288" s="16"/>
    </x:row>
    <x:row r="289">
      <x:c r="A289" s="10"/>
      <x:c r="D289" s="12"/>
      <x:c r="H289" s="14"/>
      <x:c r="J289" s="16"/>
    </x:row>
    <x:row r="290">
      <x:c r="A290" s="10"/>
      <x:c r="D290" s="12"/>
      <x:c r="H290" s="14"/>
      <x:c r="J290" s="16"/>
    </x:row>
    <x:row r="291">
      <x:c r="A291" s="10"/>
      <x:c r="D291" s="12"/>
      <x:c r="H291" s="14"/>
      <x:c r="J291" s="16"/>
    </x:row>
    <x:row r="292">
      <x:c r="A292" s="10"/>
      <x:c r="D292" s="12"/>
      <x:c r="H292" s="14"/>
      <x:c r="J292" s="16"/>
    </x:row>
    <x:row r="293">
      <x:c r="A293" s="10"/>
      <x:c r="D293" s="12"/>
      <x:c r="H293" s="14"/>
      <x:c r="J293" s="16"/>
    </x:row>
    <x:row r="294">
      <x:c r="A294" s="10"/>
      <x:c r="D294" s="12"/>
      <x:c r="H294" s="14"/>
      <x:c r="J294" s="16"/>
    </x:row>
    <x:row r="295">
      <x:c r="A295" s="10"/>
      <x:c r="D295" s="12"/>
      <x:c r="H295" s="14"/>
      <x:c r="J295" s="16"/>
    </x:row>
    <x:row r="296">
      <x:c r="A296" s="10"/>
      <x:c r="D296" s="12"/>
      <x:c r="H296" s="14"/>
      <x:c r="J296" s="16"/>
    </x:row>
    <x:row r="297">
      <x:c r="A297" s="10"/>
      <x:c r="D297" s="12"/>
      <x:c r="H297" s="14"/>
      <x:c r="J297" s="16"/>
    </x:row>
    <x:row r="298">
      <x:c r="A298" s="10"/>
      <x:c r="D298" s="12"/>
      <x:c r="H298" s="14"/>
      <x:c r="J298" s="16"/>
    </x:row>
    <x:row r="299">
      <x:c r="A299" s="10"/>
      <x:c r="D299" s="12"/>
      <x:c r="H299" s="14"/>
      <x:c r="J299" s="16"/>
    </x:row>
    <x:row r="300">
      <x:c r="A300" s="10"/>
      <x:c r="D300" s="12"/>
      <x:c r="H300" s="14"/>
      <x:c r="J300" s="16"/>
    </x:row>
    <x:row r="301">
      <x:c r="A301" s="10"/>
      <x:c r="D301" s="12"/>
      <x:c r="H301" s="14"/>
      <x:c r="J301" s="16"/>
    </x:row>
    <x:row r="302">
      <x:c r="A302" s="10"/>
      <x:c r="D302" s="12"/>
      <x:c r="H302" s="14"/>
      <x:c r="J302" s="16"/>
    </x:row>
    <x:row r="303">
      <x:c r="A303" s="10"/>
      <x:c r="D303" s="12"/>
      <x:c r="H303" s="14"/>
      <x:c r="J303" s="16"/>
    </x:row>
    <x:row r="304">
      <x:c r="A304" s="10"/>
      <x:c r="D304" s="12"/>
      <x:c r="H304" s="14"/>
      <x:c r="J304" s="16"/>
    </x:row>
    <x:row r="305">
      <x:c r="A305" s="10"/>
      <x:c r="D305" s="12"/>
      <x:c r="H305" s="14"/>
      <x:c r="J305" s="16"/>
    </x:row>
    <x:row r="306">
      <x:c r="A306" s="10"/>
      <x:c r="D306" s="12"/>
      <x:c r="H306" s="14"/>
      <x:c r="J306" s="16"/>
    </x:row>
    <x:row r="307">
      <x:c r="A307" s="10"/>
      <x:c r="D307" s="12"/>
      <x:c r="H307" s="14"/>
      <x:c r="J307" s="16"/>
    </x:row>
    <x:row r="308">
      <x:c r="A308" s="10"/>
      <x:c r="D308" s="12"/>
      <x:c r="H308" s="14"/>
      <x:c r="J308" s="16"/>
    </x:row>
    <x:row r="309">
      <x:c r="A309" s="10"/>
      <x:c r="D309" s="12"/>
      <x:c r="H309" s="14"/>
      <x:c r="J309" s="16"/>
    </x:row>
    <x:row r="310">
      <x:c r="A310" s="10"/>
      <x:c r="D310" s="12"/>
      <x:c r="H310" s="14"/>
      <x:c r="J310" s="16"/>
    </x:row>
    <x:row r="311">
      <x:c r="A311" s="10"/>
      <x:c r="D311" s="12"/>
      <x:c r="H311" s="14"/>
      <x:c r="J311" s="16"/>
    </x:row>
    <x:row r="312">
      <x:c r="A312" s="10"/>
      <x:c r="D312" s="12"/>
      <x:c r="H312" s="14"/>
      <x:c r="J312" s="16"/>
    </x:row>
    <x:row r="313">
      <x:c r="A313" s="10"/>
      <x:c r="D313" s="12"/>
      <x:c r="H313" s="14"/>
      <x:c r="J313" s="16"/>
    </x:row>
    <x:row r="314">
      <x:c r="A314" s="10"/>
      <x:c r="D314" s="12"/>
      <x:c r="H314" s="14"/>
      <x:c r="J314" s="16"/>
    </x:row>
    <x:row r="315">
      <x:c r="A315" s="10"/>
      <x:c r="D315" s="12"/>
      <x:c r="H315" s="14"/>
      <x:c r="J315" s="16"/>
    </x:row>
    <x:row r="316">
      <x:c r="A316" s="10"/>
      <x:c r="D316" s="12"/>
      <x:c r="H316" s="14"/>
      <x:c r="J316" s="16"/>
    </x:row>
    <x:row r="317">
      <x:c r="A317" s="10"/>
      <x:c r="D317" s="12"/>
      <x:c r="H317" s="14"/>
      <x:c r="J317" s="16"/>
    </x:row>
    <x:row r="318">
      <x:c r="A318" s="10"/>
      <x:c r="D318" s="12"/>
      <x:c r="H318" s="14"/>
      <x:c r="J318" s="16"/>
    </x:row>
    <x:row r="319">
      <x:c r="A319" s="10"/>
      <x:c r="D319" s="12"/>
      <x:c r="H319" s="14"/>
      <x:c r="J319" s="16"/>
    </x:row>
    <x:row r="320">
      <x:c r="A320" s="10"/>
      <x:c r="D320" s="12"/>
      <x:c r="H320" s="14"/>
      <x:c r="J320" s="16"/>
    </x:row>
    <x:row r="321">
      <x:c r="A321" s="10"/>
      <x:c r="D321" s="12"/>
      <x:c r="H321" s="14"/>
      <x:c r="J321" s="16"/>
    </x:row>
    <x:row r="322">
      <x:c r="A322" s="10"/>
      <x:c r="D322" s="12"/>
      <x:c r="H322" s="14"/>
      <x:c r="J322" s="16"/>
    </x:row>
    <x:row r="323">
      <x:c r="A323" s="10"/>
      <x:c r="D323" s="12"/>
      <x:c r="H323" s="14"/>
      <x:c r="J323" s="16"/>
    </x:row>
    <x:row r="324">
      <x:c r="A324" s="10"/>
      <x:c r="D324" s="12"/>
      <x:c r="H324" s="14"/>
      <x:c r="J324" s="16"/>
    </x:row>
    <x:row r="325">
      <x:c r="A325" s="10"/>
      <x:c r="D325" s="12"/>
      <x:c r="H325" s="14"/>
      <x:c r="J325" s="16"/>
    </x:row>
    <x:row r="326">
      <x:c r="A326" s="10"/>
      <x:c r="D326" s="12"/>
      <x:c r="H326" s="14"/>
      <x:c r="J326" s="16"/>
    </x:row>
    <x:row r="327">
      <x:c r="A327" s="10"/>
      <x:c r="D327" s="12"/>
      <x:c r="H327" s="14"/>
      <x:c r="J327" s="16"/>
    </x:row>
    <x:row r="328">
      <x:c r="A328" s="10"/>
      <x:c r="D328" s="12"/>
      <x:c r="H328" s="14"/>
      <x:c r="J328" s="16"/>
    </x:row>
    <x:row r="329">
      <x:c r="A329" s="10"/>
      <x:c r="D329" s="12"/>
      <x:c r="H329" s="14"/>
      <x:c r="J329" s="16"/>
    </x:row>
    <x:row r="330">
      <x:c r="A330" s="10"/>
      <x:c r="D330" s="12"/>
      <x:c r="H330" s="14"/>
      <x:c r="J330" s="16"/>
    </x:row>
    <x:row r="331">
      <x:c r="A331" s="10"/>
      <x:c r="D331" s="12"/>
      <x:c r="H331" s="14"/>
      <x:c r="J331" s="16"/>
    </x:row>
    <x:row r="332">
      <x:c r="A332" s="10"/>
      <x:c r="D332" s="12"/>
      <x:c r="H332" s="14"/>
      <x:c r="J332" s="16"/>
    </x:row>
    <x:row r="333">
      <x:c r="A333" s="10"/>
      <x:c r="D333" s="12"/>
      <x:c r="H333" s="14"/>
      <x:c r="J333" s="16"/>
    </x:row>
    <x:row r="334">
      <x:c r="A334" s="10"/>
      <x:c r="D334" s="12"/>
      <x:c r="H334" s="14"/>
      <x:c r="J334" s="16"/>
    </x:row>
    <x:row r="335">
      <x:c r="A335" s="10"/>
      <x:c r="D335" s="12"/>
      <x:c r="H335" s="14"/>
      <x:c r="J335" s="16"/>
    </x:row>
    <x:row r="336">
      <x:c r="A336" s="10"/>
      <x:c r="D336" s="12"/>
      <x:c r="H336" s="14"/>
      <x:c r="J336" s="16"/>
    </x:row>
    <x:row r="337">
      <x:c r="A337" s="10"/>
      <x:c r="D337" s="12"/>
      <x:c r="H337" s="14"/>
      <x:c r="J337" s="16"/>
    </x:row>
    <x:row r="338">
      <x:c r="A338" s="10"/>
      <x:c r="D338" s="12"/>
      <x:c r="H338" s="14"/>
      <x:c r="J338" s="16"/>
    </x:row>
    <x:row r="339">
      <x:c r="A339" s="10"/>
      <x:c r="D339" s="12"/>
      <x:c r="H339" s="14"/>
      <x:c r="J339" s="16"/>
    </x:row>
    <x:row r="340">
      <x:c r="A340" s="10"/>
      <x:c r="D340" s="12"/>
      <x:c r="H340" s="14"/>
      <x:c r="J340" s="16"/>
    </x:row>
    <x:row r="341">
      <x:c r="A341" s="10"/>
      <x:c r="D341" s="12"/>
      <x:c r="H341" s="14"/>
      <x:c r="J341" s="16"/>
    </x:row>
    <x:row r="342">
      <x:c r="A342" s="10"/>
      <x:c r="D342" s="12"/>
      <x:c r="H342" s="14"/>
      <x:c r="J342" s="16"/>
    </x:row>
    <x:row r="343">
      <x:c r="A343" s="10"/>
      <x:c r="D343" s="12"/>
      <x:c r="H343" s="14"/>
      <x:c r="J343" s="16"/>
    </x:row>
    <x:row r="344">
      <x:c r="A344" s="10"/>
      <x:c r="D344" s="12"/>
      <x:c r="H344" s="14"/>
      <x:c r="J344" s="16"/>
    </x:row>
    <x:row r="345">
      <x:c r="A345" s="10"/>
      <x:c r="D345" s="12"/>
      <x:c r="H345" s="14"/>
      <x:c r="J345" s="16"/>
    </x:row>
    <x:row r="346">
      <x:c r="A346" s="10"/>
      <x:c r="D346" s="12"/>
      <x:c r="H346" s="14"/>
      <x:c r="J346" s="16"/>
    </x:row>
    <x:row r="347">
      <x:c r="A347" s="10"/>
      <x:c r="D347" s="12"/>
      <x:c r="H347" s="14"/>
      <x:c r="J347" s="16"/>
    </x:row>
    <x:row r="348">
      <x:c r="A348" s="10"/>
      <x:c r="D348" s="12"/>
      <x:c r="H348" s="14"/>
      <x:c r="J348" s="16"/>
    </x:row>
    <x:row r="349">
      <x:c r="A349" s="10"/>
      <x:c r="D349" s="12"/>
      <x:c r="H349" s="14"/>
      <x:c r="J349" s="16"/>
    </x:row>
    <x:row r="350">
      <x:c r="A350" s="10"/>
      <x:c r="D350" s="12"/>
      <x:c r="H350" s="14"/>
      <x:c r="J350" s="16"/>
    </x:row>
    <x:row r="351">
      <x:c r="A351" s="10"/>
      <x:c r="D351" s="12"/>
      <x:c r="H351" s="14"/>
      <x:c r="J351" s="16"/>
    </x:row>
    <x:row r="352">
      <x:c r="A352" s="10"/>
      <x:c r="D352" s="12"/>
      <x:c r="H352" s="14"/>
      <x:c r="J352" s="16"/>
    </x:row>
    <x:row r="353">
      <x:c r="A353" s="10"/>
      <x:c r="D353" s="12"/>
      <x:c r="H353" s="14"/>
      <x:c r="J353" s="16"/>
    </x:row>
    <x:row r="354">
      <x:c r="A354" s="10"/>
      <x:c r="D354" s="12"/>
      <x:c r="H354" s="14"/>
      <x:c r="J354" s="16"/>
    </x:row>
    <x:row r="355">
      <x:c r="A355" s="10"/>
      <x:c r="D355" s="12"/>
      <x:c r="H355" s="14"/>
      <x:c r="J355" s="16"/>
    </x:row>
    <x:row r="356">
      <x:c r="A356" s="10"/>
      <x:c r="D356" s="12"/>
      <x:c r="H356" s="14"/>
      <x:c r="J356" s="16"/>
    </x:row>
    <x:row r="357">
      <x:c r="A357" s="10"/>
      <x:c r="D357" s="12"/>
      <x:c r="H357" s="14"/>
      <x:c r="J357" s="16"/>
    </x:row>
    <x:row r="358">
      <x:c r="A358" s="10"/>
      <x:c r="D358" s="12"/>
      <x:c r="H358" s="14"/>
      <x:c r="J358" s="16"/>
    </x:row>
    <x:row r="359">
      <x:c r="A359" s="10"/>
      <x:c r="D359" s="12"/>
      <x:c r="H359" s="14"/>
      <x:c r="J359" s="16"/>
    </x:row>
    <x:row r="360">
      <x:c r="A360" s="10"/>
      <x:c r="D360" s="12"/>
      <x:c r="H360" s="14"/>
      <x:c r="J360" s="16"/>
    </x:row>
    <x:row r="361">
      <x:c r="A361" s="10"/>
      <x:c r="D361" s="12"/>
      <x:c r="H361" s="14"/>
      <x:c r="J361" s="16"/>
    </x:row>
    <x:row r="362">
      <x:c r="A362" s="10"/>
      <x:c r="D362" s="12"/>
      <x:c r="H362" s="14"/>
      <x:c r="J362" s="16"/>
    </x:row>
    <x:row r="363">
      <x:c r="A363" s="10"/>
      <x:c r="D363" s="12"/>
      <x:c r="H363" s="14"/>
      <x:c r="J363" s="16"/>
    </x:row>
    <x:row r="364">
      <x:c r="A364" s="10"/>
      <x:c r="D364" s="12"/>
      <x:c r="H364" s="14"/>
      <x:c r="J364" s="16"/>
    </x:row>
    <x:row r="365">
      <x:c r="A365" s="10"/>
      <x:c r="D365" s="12"/>
      <x:c r="H365" s="14"/>
      <x:c r="J365" s="16"/>
    </x:row>
    <x:row r="366">
      <x:c r="A366" s="10"/>
      <x:c r="D366" s="12"/>
      <x:c r="H366" s="14"/>
      <x:c r="J366" s="16"/>
    </x:row>
    <x:row r="367">
      <x:c r="A367" s="10"/>
      <x:c r="D367" s="12"/>
      <x:c r="H367" s="14"/>
      <x:c r="J367" s="16"/>
    </x:row>
    <x:row r="368">
      <x:c r="A368" s="10"/>
      <x:c r="D368" s="12"/>
      <x:c r="H368" s="14"/>
      <x:c r="J368" s="16"/>
    </x:row>
    <x:row r="369">
      <x:c r="A369" s="10"/>
      <x:c r="D369" s="12"/>
      <x:c r="H369" s="14"/>
      <x:c r="J369" s="16"/>
    </x:row>
    <x:row r="370">
      <x:c r="A370" s="10"/>
      <x:c r="D370" s="12"/>
      <x:c r="H370" s="14"/>
      <x:c r="J370" s="16"/>
    </x:row>
    <x:row r="371">
      <x:c r="A371" s="10"/>
      <x:c r="D371" s="12"/>
      <x:c r="H371" s="14"/>
      <x:c r="J371" s="16"/>
    </x:row>
    <x:row r="372">
      <x:c r="A372" s="10"/>
      <x:c r="D372" s="12"/>
      <x:c r="H372" s="14"/>
      <x:c r="J372" s="16"/>
    </x:row>
    <x:row r="373">
      <x:c r="A373" s="10"/>
      <x:c r="D373" s="12"/>
      <x:c r="H373" s="14"/>
      <x:c r="J373" s="16"/>
    </x:row>
    <x:row r="374">
      <x:c r="A374" s="10"/>
      <x:c r="D374" s="12"/>
      <x:c r="H374" s="14"/>
      <x:c r="J374" s="16"/>
    </x:row>
    <x:row r="375">
      <x:c r="A375" s="10"/>
      <x:c r="D375" s="12"/>
      <x:c r="H375" s="14"/>
      <x:c r="J375" s="16"/>
    </x:row>
    <x:row r="376">
      <x:c r="A376" s="10"/>
      <x:c r="D376" s="12"/>
      <x:c r="H376" s="14"/>
      <x:c r="J376" s="16"/>
    </x:row>
    <x:row r="377">
      <x:c r="A377" s="10"/>
      <x:c r="D377" s="12"/>
      <x:c r="H377" s="14"/>
      <x:c r="J377" s="16"/>
    </x:row>
    <x:row r="378">
      <x:c r="A378" s="10"/>
      <x:c r="D378" s="12"/>
      <x:c r="H378" s="14"/>
      <x:c r="J378" s="16"/>
    </x:row>
    <x:row r="379">
      <x:c r="A379" s="10"/>
      <x:c r="D379" s="12"/>
      <x:c r="H379" s="14"/>
      <x:c r="J379" s="16"/>
    </x:row>
    <x:row r="380">
      <x:c r="A380" s="10"/>
      <x:c r="D380" s="12"/>
      <x:c r="H380" s="14"/>
      <x:c r="J380" s="16"/>
    </x:row>
    <x:row r="381">
      <x:c r="A381" s="10"/>
      <x:c r="D381" s="12"/>
      <x:c r="H381" s="14"/>
      <x:c r="J381" s="16"/>
    </x:row>
    <x:row r="382">
      <x:c r="A382" s="10"/>
      <x:c r="D382" s="12"/>
      <x:c r="H382" s="14"/>
      <x:c r="J382" s="16"/>
    </x:row>
    <x:row r="383">
      <x:c r="A383" s="10"/>
      <x:c r="D383" s="12"/>
      <x:c r="H383" s="14"/>
      <x:c r="J383" s="16"/>
    </x:row>
    <x:row r="384">
      <x:c r="A384" s="10"/>
      <x:c r="D384" s="12"/>
      <x:c r="H384" s="14"/>
      <x:c r="J384" s="16"/>
    </x:row>
    <x:row r="385">
      <x:c r="A385" s="10"/>
      <x:c r="D385" s="12"/>
      <x:c r="H385" s="14"/>
      <x:c r="J385" s="16"/>
    </x:row>
    <x:row r="386">
      <x:c r="A386" s="10"/>
      <x:c r="D386" s="12"/>
      <x:c r="H386" s="14"/>
      <x:c r="J386" s="16"/>
    </x:row>
    <x:row r="387">
      <x:c r="A387" s="10"/>
      <x:c r="D387" s="12"/>
      <x:c r="H387" s="14"/>
      <x:c r="J387" s="16"/>
    </x:row>
    <x:row r="388">
      <x:c r="A388" s="10"/>
      <x:c r="D388" s="12"/>
      <x:c r="H388" s="14"/>
      <x:c r="J388" s="16"/>
    </x:row>
    <x:row r="389">
      <x:c r="A389" s="10"/>
      <x:c r="D389" s="12"/>
      <x:c r="H389" s="14"/>
      <x:c r="J389" s="16"/>
    </x:row>
    <x:row r="390">
      <x:c r="A390" s="10"/>
      <x:c r="D390" s="12"/>
      <x:c r="H390" s="14"/>
      <x:c r="J390" s="16"/>
    </x:row>
    <x:row r="391">
      <x:c r="A391" s="10"/>
      <x:c r="D391" s="12"/>
      <x:c r="H391" s="14"/>
      <x:c r="J391" s="16"/>
    </x:row>
    <x:row r="392">
      <x:c r="A392" s="10"/>
      <x:c r="D392" s="12"/>
      <x:c r="H392" s="14"/>
      <x:c r="J392" s="16"/>
    </x:row>
    <x:row r="393">
      <x:c r="A393" s="10"/>
      <x:c r="D393" s="12"/>
      <x:c r="H393" s="14"/>
      <x:c r="J393" s="16"/>
    </x:row>
    <x:row r="394">
      <x:c r="A394" s="10"/>
      <x:c r="D394" s="12"/>
      <x:c r="H394" s="14"/>
      <x:c r="J394" s="16"/>
    </x:row>
    <x:row r="395">
      <x:c r="A395" s="10"/>
      <x:c r="D395" s="12"/>
      <x:c r="H395" s="14"/>
      <x:c r="J395" s="16"/>
    </x:row>
    <x:row r="396">
      <x:c r="A396" s="10"/>
      <x:c r="D396" s="12"/>
      <x:c r="H396" s="14"/>
      <x:c r="J396" s="16"/>
    </x:row>
    <x:row r="397">
      <x:c r="A397" s="10"/>
      <x:c r="D397" s="12"/>
      <x:c r="H397" s="14"/>
      <x:c r="J397" s="16"/>
    </x:row>
    <x:row r="398">
      <x:c r="A398" s="10"/>
      <x:c r="D398" s="12"/>
      <x:c r="H398" s="14"/>
      <x:c r="J398" s="16"/>
    </x:row>
    <x:row r="399">
      <x:c r="A399" s="10"/>
      <x:c r="D399" s="12"/>
      <x:c r="H399" s="14"/>
      <x:c r="J399" s="16"/>
    </x:row>
    <x:row r="400">
      <x:c r="A400" s="10"/>
      <x:c r="D400" s="12"/>
      <x:c r="H400" s="14"/>
      <x:c r="J400" s="16"/>
    </x:row>
    <x:row r="401">
      <x:c r="A401" s="10"/>
      <x:c r="D401" s="12"/>
      <x:c r="H401" s="14"/>
      <x:c r="J401" s="16"/>
    </x:row>
    <x:row r="402">
      <x:c r="A402" s="10"/>
      <x:c r="D402" s="12"/>
      <x:c r="H402" s="14"/>
      <x:c r="J402" s="16"/>
    </x:row>
    <x:row r="403">
      <x:c r="A403" s="10"/>
      <x:c r="D403" s="12"/>
      <x:c r="H403" s="14"/>
      <x:c r="J403" s="16"/>
    </x:row>
    <x:row r="404">
      <x:c r="A404" s="10"/>
      <x:c r="D404" s="12"/>
      <x:c r="H404" s="14"/>
      <x:c r="J404" s="16"/>
    </x:row>
    <x:row r="405">
      <x:c r="A405" s="10"/>
      <x:c r="D405" s="12"/>
      <x:c r="H405" s="14"/>
      <x:c r="J405" s="16"/>
    </x:row>
    <x:row r="406">
      <x:c r="A406" s="10"/>
      <x:c r="D406" s="12"/>
      <x:c r="H406" s="14"/>
      <x:c r="J406" s="16"/>
    </x:row>
    <x:row r="407">
      <x:c r="A407" s="10"/>
      <x:c r="D407" s="12"/>
      <x:c r="H407" s="14"/>
      <x:c r="J407" s="16"/>
    </x:row>
    <x:row r="408">
      <x:c r="A408" s="10"/>
      <x:c r="D408" s="12"/>
      <x:c r="H408" s="14"/>
      <x:c r="J408" s="16"/>
    </x:row>
    <x:row r="409">
      <x:c r="A409" s="10"/>
      <x:c r="D409" s="12"/>
      <x:c r="H409" s="14"/>
      <x:c r="J409" s="16"/>
    </x:row>
    <x:row r="410">
      <x:c r="A410" s="10"/>
      <x:c r="D410" s="12"/>
      <x:c r="H410" s="14"/>
      <x:c r="J410" s="16"/>
    </x:row>
    <x:row r="411">
      <x:c r="A411" s="10"/>
      <x:c r="D411" s="12"/>
      <x:c r="H411" s="14"/>
      <x:c r="J411" s="16"/>
    </x:row>
    <x:row r="412">
      <x:c r="A412" s="10"/>
      <x:c r="D412" s="12"/>
      <x:c r="H412" s="14"/>
      <x:c r="J412" s="16"/>
    </x:row>
    <x:row r="413">
      <x:c r="A413" s="10"/>
      <x:c r="D413" s="12"/>
      <x:c r="H413" s="14"/>
      <x:c r="J413" s="16"/>
    </x:row>
    <x:row r="414">
      <x:c r="A414" s="10"/>
      <x:c r="D414" s="12"/>
      <x:c r="H414" s="14"/>
      <x:c r="J414" s="16"/>
    </x:row>
    <x:row r="415">
      <x:c r="A415" s="10"/>
      <x:c r="D415" s="12"/>
      <x:c r="H415" s="14"/>
      <x:c r="J415" s="16"/>
    </x:row>
    <x:row r="416">
      <x:c r="A416" s="10"/>
      <x:c r="D416" s="12"/>
      <x:c r="H416" s="14"/>
      <x:c r="J416" s="16"/>
    </x:row>
    <x:row r="417">
      <x:c r="A417" s="10"/>
      <x:c r="D417" s="12"/>
      <x:c r="H417" s="14"/>
      <x:c r="J417" s="16"/>
    </x:row>
    <x:row r="418">
      <x:c r="A418" s="10"/>
      <x:c r="D418" s="12"/>
      <x:c r="H418" s="14"/>
      <x:c r="J418" s="16"/>
    </x:row>
    <x:row r="419">
      <x:c r="A419" s="10"/>
      <x:c r="D419" s="12"/>
      <x:c r="H419" s="14"/>
      <x:c r="J419" s="16"/>
    </x:row>
    <x:row r="420">
      <x:c r="A420" s="10"/>
      <x:c r="D420" s="12"/>
      <x:c r="H420" s="14"/>
      <x:c r="J420" s="16"/>
    </x:row>
    <x:row r="421">
      <x:c r="A421" s="10"/>
      <x:c r="D421" s="12"/>
      <x:c r="H421" s="14"/>
      <x:c r="J421" s="16"/>
    </x:row>
    <x:row r="422">
      <x:c r="A422" s="10"/>
      <x:c r="D422" s="12"/>
      <x:c r="H422" s="14"/>
      <x:c r="J422" s="16"/>
    </x:row>
    <x:row r="423">
      <x:c r="A423" s="10"/>
      <x:c r="D423" s="12"/>
      <x:c r="H423" s="14"/>
      <x:c r="J423" s="16"/>
    </x:row>
    <x:row r="424">
      <x:c r="A424" s="10"/>
      <x:c r="D424" s="12"/>
      <x:c r="H424" s="14"/>
      <x:c r="J424" s="16"/>
    </x:row>
    <x:row r="425">
      <x:c r="A425" s="10"/>
      <x:c r="D425" s="12"/>
      <x:c r="H425" s="14"/>
      <x:c r="J425" s="16"/>
    </x:row>
    <x:row r="426">
      <x:c r="A426" s="10"/>
      <x:c r="D426" s="12"/>
      <x:c r="H426" s="14"/>
      <x:c r="J426" s="16"/>
    </x:row>
    <x:row r="427">
      <x:c r="A427" s="10"/>
      <x:c r="D427" s="12"/>
      <x:c r="H427" s="14"/>
      <x:c r="J427" s="16"/>
    </x:row>
    <x:row r="428">
      <x:c r="A428" s="10"/>
      <x:c r="D428" s="12"/>
      <x:c r="H428" s="14"/>
      <x:c r="J428" s="16"/>
    </x:row>
    <x:row r="429">
      <x:c r="A429" s="10"/>
      <x:c r="D429" s="12"/>
      <x:c r="H429" s="14"/>
      <x:c r="J429" s="16"/>
    </x:row>
    <x:row r="430">
      <x:c r="A430" s="10"/>
      <x:c r="D430" s="12"/>
      <x:c r="H430" s="14"/>
      <x:c r="J430" s="16"/>
    </x:row>
    <x:row r="431">
      <x:c r="A431" s="10"/>
      <x:c r="D431" s="12"/>
      <x:c r="H431" s="14"/>
      <x:c r="J431" s="16"/>
    </x:row>
    <x:row r="432">
      <x:c r="A432" s="10"/>
      <x:c r="D432" s="12"/>
      <x:c r="H432" s="14"/>
      <x:c r="J432" s="16"/>
    </x:row>
    <x:row r="433">
      <x:c r="A433" s="10"/>
      <x:c r="D433" s="12"/>
      <x:c r="H433" s="14"/>
      <x:c r="J433" s="16"/>
    </x:row>
    <x:row r="434">
      <x:c r="A434" s="10"/>
      <x:c r="D434" s="12"/>
      <x:c r="H434" s="14"/>
      <x:c r="J434" s="16"/>
    </x:row>
    <x:row r="435">
      <x:c r="A435" s="10"/>
      <x:c r="D435" s="12"/>
      <x:c r="H435" s="14"/>
      <x:c r="J435" s="16"/>
    </x:row>
    <x:row r="436">
      <x:c r="A436" s="10"/>
      <x:c r="D436" s="12"/>
      <x:c r="H436" s="14"/>
      <x:c r="J436" s="16"/>
    </x:row>
    <x:row r="437">
      <x:c r="A437" s="10"/>
      <x:c r="D437" s="12"/>
      <x:c r="H437" s="14"/>
      <x:c r="J437" s="16"/>
    </x:row>
    <x:row r="438">
      <x:c r="A438" s="10"/>
      <x:c r="D438" s="12"/>
      <x:c r="H438" s="14"/>
      <x:c r="J438" s="16"/>
    </x:row>
    <x:row r="439">
      <x:c r="A439" s="10"/>
      <x:c r="D439" s="12"/>
      <x:c r="H439" s="14"/>
      <x:c r="J439" s="16"/>
    </x:row>
    <x:row r="440">
      <x:c r="A440" s="10"/>
      <x:c r="D440" s="12"/>
      <x:c r="H440" s="14"/>
      <x:c r="J440" s="16"/>
    </x:row>
    <x:row r="441">
      <x:c r="A441" s="10"/>
      <x:c r="D441" s="12"/>
      <x:c r="H441" s="14"/>
      <x:c r="J441" s="16"/>
    </x:row>
    <x:row r="442">
      <x:c r="A442" s="10"/>
      <x:c r="D442" s="12"/>
      <x:c r="H442" s="14"/>
      <x:c r="J442" s="16"/>
    </x:row>
    <x:row r="443">
      <x:c r="A443" s="10"/>
      <x:c r="D443" s="12"/>
      <x:c r="H443" s="14"/>
      <x:c r="J443" s="16"/>
    </x:row>
    <x:row r="444">
      <x:c r="A444" s="10"/>
      <x:c r="D444" s="12"/>
      <x:c r="H444" s="14"/>
      <x:c r="J444" s="16"/>
    </x:row>
    <x:row r="445">
      <x:c r="A445" s="10"/>
      <x:c r="D445" s="12"/>
      <x:c r="H445" s="14"/>
      <x:c r="J445" s="16"/>
    </x:row>
    <x:row r="446">
      <x:c r="A446" s="10"/>
      <x:c r="D446" s="12"/>
      <x:c r="H446" s="14"/>
      <x:c r="J446" s="16"/>
    </x:row>
    <x:row r="447">
      <x:c r="A447" s="10"/>
      <x:c r="D447" s="12"/>
      <x:c r="H447" s="14"/>
      <x:c r="J447" s="16"/>
    </x:row>
    <x:row r="448">
      <x:c r="A448" s="10"/>
      <x:c r="D448" s="12"/>
      <x:c r="H448" s="14"/>
      <x:c r="J448" s="16"/>
    </x:row>
    <x:row r="449">
      <x:c r="A449" s="10"/>
      <x:c r="D449" s="12"/>
      <x:c r="H449" s="14"/>
      <x:c r="J449" s="16"/>
    </x:row>
    <x:row r="450">
      <x:c r="A450" s="10"/>
      <x:c r="D450" s="12"/>
      <x:c r="H450" s="14"/>
      <x:c r="J450" s="16"/>
    </x:row>
    <x:row r="451">
      <x:c r="A451" s="10"/>
      <x:c r="D451" s="12"/>
      <x:c r="H451" s="14"/>
      <x:c r="J451" s="16"/>
    </x:row>
    <x:row r="452">
      <x:c r="A452" s="10"/>
      <x:c r="D452" s="12"/>
      <x:c r="H452" s="14"/>
      <x:c r="J452" s="16"/>
    </x:row>
    <x:row r="453">
      <x:c r="A453" s="10"/>
      <x:c r="D453" s="12"/>
      <x:c r="H453" s="14"/>
      <x:c r="J453" s="16"/>
    </x:row>
    <x:row r="454">
      <x:c r="A454" s="10"/>
      <x:c r="D454" s="12"/>
      <x:c r="H454" s="14"/>
      <x:c r="J454" s="16"/>
    </x:row>
    <x:row r="455">
      <x:c r="A455" s="10"/>
      <x:c r="D455" s="12"/>
      <x:c r="H455" s="14"/>
      <x:c r="J455" s="16"/>
    </x:row>
    <x:row r="456">
      <x:c r="A456" s="10"/>
      <x:c r="D456" s="12"/>
      <x:c r="H456" s="14"/>
      <x:c r="J456" s="16"/>
    </x:row>
    <x:row r="457">
      <x:c r="A457" s="10"/>
      <x:c r="D457" s="12"/>
      <x:c r="H457" s="14"/>
      <x:c r="J457" s="16"/>
    </x:row>
    <x:row r="458">
      <x:c r="A458" s="10"/>
      <x:c r="D458" s="12"/>
      <x:c r="H458" s="14"/>
      <x:c r="J458" s="16"/>
    </x:row>
    <x:row r="459">
      <x:c r="A459" s="10"/>
      <x:c r="D459" s="12"/>
      <x:c r="H459" s="14"/>
      <x:c r="J459" s="16"/>
    </x:row>
    <x:row r="460">
      <x:c r="A460" s="10"/>
      <x:c r="D460" s="12"/>
      <x:c r="H460" s="14"/>
      <x:c r="J460" s="16"/>
    </x:row>
    <x:row r="461">
      <x:c r="A461" s="10"/>
      <x:c r="D461" s="12"/>
      <x:c r="H461" s="14"/>
      <x:c r="J461" s="16"/>
    </x:row>
    <x:row r="462">
      <x:c r="A462" s="10"/>
      <x:c r="D462" s="12"/>
      <x:c r="H462" s="14"/>
      <x:c r="J462" s="16"/>
    </x:row>
    <x:row r="463">
      <x:c r="A463" s="10"/>
      <x:c r="D463" s="12"/>
      <x:c r="H463" s="14"/>
      <x:c r="J463" s="16"/>
    </x:row>
    <x:row r="464">
      <x:c r="A464" s="10"/>
      <x:c r="D464" s="12"/>
      <x:c r="H464" s="14"/>
      <x:c r="J464" s="16"/>
    </x:row>
    <x:row r="465">
      <x:c r="A465" s="10"/>
      <x:c r="D465" s="12"/>
      <x:c r="H465" s="14"/>
      <x:c r="J465" s="16"/>
    </x:row>
    <x:row r="466">
      <x:c r="A466" s="10"/>
      <x:c r="D466" s="12"/>
      <x:c r="H466" s="14"/>
      <x:c r="J466" s="16"/>
    </x:row>
    <x:row r="467">
      <x:c r="A467" s="10"/>
      <x:c r="D467" s="12"/>
      <x:c r="H467" s="14"/>
      <x:c r="J467" s="16"/>
    </x:row>
    <x:row r="468">
      <x:c r="A468" s="10"/>
      <x:c r="D468" s="12"/>
      <x:c r="H468" s="14"/>
      <x:c r="J468" s="16"/>
    </x:row>
    <x:row r="469">
      <x:c r="A469" s="10"/>
      <x:c r="D469" s="12"/>
      <x:c r="H469" s="14"/>
      <x:c r="J469" s="16"/>
    </x:row>
    <x:row r="470">
      <x:c r="A470" s="10"/>
      <x:c r="D470" s="12"/>
      <x:c r="H470" s="14"/>
      <x:c r="J470" s="16"/>
    </x:row>
    <x:row r="471">
      <x:c r="A471" s="10"/>
      <x:c r="D471" s="12"/>
      <x:c r="H471" s="14"/>
      <x:c r="J471" s="16"/>
    </x:row>
    <x:row r="472">
      <x:c r="A472" s="10"/>
      <x:c r="D472" s="12"/>
      <x:c r="H472" s="14"/>
      <x:c r="J472" s="16"/>
    </x:row>
    <x:row r="473">
      <x:c r="A473" s="10"/>
      <x:c r="D473" s="12"/>
      <x:c r="H473" s="14"/>
      <x:c r="J473" s="16"/>
    </x:row>
    <x:row r="474">
      <x:c r="A474" s="10"/>
      <x:c r="D474" s="12"/>
      <x:c r="H474" s="14"/>
      <x:c r="J474" s="16"/>
    </x:row>
    <x:row r="475">
      <x:c r="A475" s="10"/>
      <x:c r="D475" s="12"/>
      <x:c r="H475" s="14"/>
      <x:c r="J475" s="16"/>
    </x:row>
    <x:row r="476">
      <x:c r="A476" s="10"/>
      <x:c r="D476" s="12"/>
      <x:c r="H476" s="14"/>
      <x:c r="J476" s="16"/>
    </x:row>
    <x:row r="477">
      <x:c r="A477" s="10"/>
      <x:c r="D477" s="12"/>
      <x:c r="H477" s="14"/>
      <x:c r="J477" s="16"/>
    </x:row>
    <x:row r="478">
      <x:c r="A478" s="10"/>
      <x:c r="D478" s="12"/>
      <x:c r="H478" s="14"/>
      <x:c r="J478" s="16"/>
    </x:row>
    <x:row r="479">
      <x:c r="A479" s="10"/>
      <x:c r="D479" s="12"/>
      <x:c r="H479" s="14"/>
      <x:c r="J479" s="16"/>
    </x:row>
    <x:row r="480">
      <x:c r="A480" s="10"/>
      <x:c r="D480" s="12"/>
      <x:c r="H480" s="14"/>
      <x:c r="J480" s="16"/>
    </x:row>
    <x:row r="481">
      <x:c r="A481" s="10"/>
      <x:c r="D481" s="12"/>
      <x:c r="H481" s="14"/>
      <x:c r="J481" s="16"/>
    </x:row>
    <x:row r="482">
      <x:c r="A482" s="10"/>
      <x:c r="D482" s="12"/>
      <x:c r="H482" s="14"/>
      <x:c r="J482" s="16"/>
    </x:row>
    <x:row r="483">
      <x:c r="A483" s="10"/>
      <x:c r="D483" s="12"/>
      <x:c r="H483" s="14"/>
      <x:c r="J483" s="16"/>
    </x:row>
    <x:row r="484">
      <x:c r="A484" s="10"/>
      <x:c r="D484" s="12"/>
      <x:c r="H484" s="14"/>
      <x:c r="J484" s="16"/>
    </x:row>
    <x:row r="485">
      <x:c r="A485" s="10"/>
      <x:c r="D485" s="12"/>
      <x:c r="H485" s="14"/>
      <x:c r="J485" s="16"/>
    </x:row>
    <x:row r="486">
      <x:c r="A486" s="10"/>
      <x:c r="D486" s="12"/>
      <x:c r="H486" s="14"/>
      <x:c r="J486" s="16"/>
    </x:row>
    <x:row r="487">
      <x:c r="A487" s="10"/>
      <x:c r="D487" s="12"/>
      <x:c r="H487" s="14"/>
      <x:c r="J487" s="16"/>
    </x:row>
    <x:row r="488">
      <x:c r="A488" s="10"/>
      <x:c r="D488" s="12"/>
      <x:c r="H488" s="14"/>
      <x:c r="J488" s="16"/>
    </x:row>
    <x:row r="489">
      <x:c r="A489" s="10"/>
      <x:c r="D489" s="12"/>
      <x:c r="H489" s="14"/>
      <x:c r="J489" s="16"/>
    </x:row>
    <x:row r="490">
      <x:c r="A490" s="10"/>
      <x:c r="D490" s="12"/>
      <x:c r="H490" s="14"/>
      <x:c r="J490" s="16"/>
    </x:row>
    <x:row r="491">
      <x:c r="A491" s="10"/>
      <x:c r="D491" s="12"/>
      <x:c r="H491" s="14"/>
      <x:c r="J491" s="16"/>
    </x:row>
    <x:row r="492">
      <x:c r="A492" s="10"/>
      <x:c r="D492" s="12"/>
      <x:c r="H492" s="14"/>
      <x:c r="J492" s="16"/>
    </x:row>
    <x:row r="493">
      <x:c r="A493" s="10"/>
      <x:c r="D493" s="12"/>
      <x:c r="H493" s="14"/>
      <x:c r="J493" s="16"/>
    </x:row>
    <x:row r="494">
      <x:c r="A494" s="10"/>
      <x:c r="D494" s="12"/>
      <x:c r="H494" s="14"/>
      <x:c r="J494" s="16"/>
    </x:row>
    <x:row r="495">
      <x:c r="A495" s="10"/>
      <x:c r="D495" s="12"/>
      <x:c r="H495" s="14"/>
      <x:c r="J495" s="16"/>
    </x:row>
    <x:row r="496">
      <x:c r="A496" s="10"/>
      <x:c r="D496" s="12"/>
      <x:c r="H496" s="14"/>
      <x:c r="J496" s="16"/>
    </x:row>
    <x:row r="497">
      <x:c r="A497" s="10"/>
      <x:c r="D497" s="12"/>
      <x:c r="H497" s="14"/>
      <x:c r="J497" s="16"/>
    </x:row>
    <x:row r="498">
      <x:c r="A498" s="10"/>
      <x:c r="D498" s="12"/>
      <x:c r="H498" s="14"/>
      <x:c r="J498" s="16"/>
    </x:row>
    <x:row r="499">
      <x:c r="A499" s="10"/>
      <x:c r="D499" s="12"/>
      <x:c r="H499" s="14"/>
      <x:c r="J499" s="16"/>
    </x:row>
    <x:row r="500">
      <x:c r="A500" s="10"/>
      <x:c r="D500" s="12"/>
      <x:c r="H500" s="14"/>
      <x:c r="J500" s="16"/>
    </x:row>
    <x:row r="501">
      <x:c r="A501" s="10"/>
      <x:c r="D501" s="12"/>
      <x:c r="H501" s="14"/>
      <x:c r="J501" s="16"/>
    </x:row>
    <x:row r="502">
      <x:c r="A502" s="10"/>
      <x:c r="D502" s="12"/>
      <x:c r="H502" s="14"/>
      <x:c r="J502" s="16"/>
    </x:row>
    <x:row r="503">
      <x:c r="A503" s="10"/>
      <x:c r="D503" s="12"/>
      <x:c r="H503" s="14"/>
      <x:c r="J503" s="16"/>
    </x:row>
    <x:row r="504">
      <x:c r="A504" s="10"/>
      <x:c r="D504" s="12"/>
      <x:c r="H504" s="14"/>
      <x:c r="J504" s="16"/>
    </x:row>
    <x:row r="505">
      <x:c r="A505" s="10"/>
      <x:c r="D505" s="12"/>
      <x:c r="H505" s="14"/>
      <x:c r="J505" s="16"/>
    </x:row>
    <x:row r="506">
      <x:c r="A506" s="10"/>
      <x:c r="D506" s="12"/>
      <x:c r="H506" s="14"/>
      <x:c r="J506" s="16"/>
    </x:row>
    <x:row r="507">
      <x:c r="A507" s="10"/>
      <x:c r="D507" s="12"/>
      <x:c r="H507" s="14"/>
      <x:c r="J507" s="16"/>
    </x:row>
    <x:row r="508">
      <x:c r="A508" s="10"/>
      <x:c r="D508" s="12"/>
      <x:c r="H508" s="14"/>
      <x:c r="J508" s="16"/>
    </x:row>
    <x:row r="509">
      <x:c r="A509" s="10"/>
      <x:c r="D509" s="12"/>
      <x:c r="H509" s="14"/>
      <x:c r="J509" s="16"/>
    </x:row>
    <x:row r="510">
      <x:c r="A510" s="10"/>
      <x:c r="D510" s="12"/>
      <x:c r="H510" s="14"/>
      <x:c r="J510" s="16"/>
    </x:row>
    <x:row r="511">
      <x:c r="A511" s="10"/>
      <x:c r="D511" s="12"/>
      <x:c r="H511" s="14"/>
      <x:c r="J511" s="16"/>
    </x:row>
    <x:row r="512">
      <x:c r="A512" s="10"/>
      <x:c r="D512" s="12"/>
      <x:c r="H512" s="14"/>
      <x:c r="J512" s="16"/>
    </x:row>
    <x:row r="513">
      <x:c r="A513" s="10"/>
      <x:c r="D513" s="12"/>
      <x:c r="H513" s="14"/>
      <x:c r="J513" s="16"/>
    </x:row>
    <x:row r="514">
      <x:c r="A514" s="10"/>
      <x:c r="D514" s="12"/>
      <x:c r="H514" s="14"/>
      <x:c r="J514" s="16"/>
    </x:row>
    <x:row r="515">
      <x:c r="A515" s="10"/>
      <x:c r="D515" s="12"/>
      <x:c r="H515" s="14"/>
      <x:c r="J515" s="16"/>
    </x:row>
    <x:row r="516">
      <x:c r="A516" s="10"/>
      <x:c r="D516" s="12"/>
      <x:c r="H516" s="14"/>
      <x:c r="J516" s="16"/>
    </x:row>
    <x:row r="517">
      <x:c r="A517" s="10"/>
      <x:c r="D517" s="12"/>
      <x:c r="H517" s="14"/>
      <x:c r="J517" s="16"/>
    </x:row>
    <x:row r="518">
      <x:c r="A518" s="10"/>
      <x:c r="D518" s="12"/>
      <x:c r="H518" s="14"/>
      <x:c r="J518" s="16"/>
    </x:row>
    <x:row r="519">
      <x:c r="A519" s="10"/>
      <x:c r="D519" s="12"/>
      <x:c r="H519" s="14"/>
      <x:c r="J519" s="16"/>
    </x:row>
    <x:row r="520">
      <x:c r="A520" s="10"/>
      <x:c r="D520" s="12"/>
      <x:c r="H520" s="14"/>
      <x:c r="J520" s="16"/>
    </x:row>
    <x:row r="521">
      <x:c r="A521" s="10"/>
      <x:c r="D521" s="12"/>
      <x:c r="H521" s="14"/>
      <x:c r="J521" s="16"/>
    </x:row>
    <x:row r="522">
      <x:c r="A522" s="10"/>
      <x:c r="D522" s="12"/>
      <x:c r="H522" s="14"/>
      <x:c r="J522" s="16"/>
    </x:row>
    <x:row r="523">
      <x:c r="A523" s="10"/>
      <x:c r="D523" s="12"/>
      <x:c r="H523" s="14"/>
      <x:c r="J523" s="16"/>
    </x:row>
    <x:row r="524">
      <x:c r="A524" s="10"/>
      <x:c r="D524" s="12"/>
      <x:c r="H524" s="14"/>
      <x:c r="J524" s="16"/>
    </x:row>
    <x:row r="525">
      <x:c r="A525" s="10"/>
      <x:c r="D525" s="12"/>
      <x:c r="H525" s="14"/>
      <x:c r="J525" s="16"/>
    </x:row>
    <x:row r="526">
      <x:c r="A526" s="10"/>
      <x:c r="D526" s="12"/>
      <x:c r="H526" s="14"/>
      <x:c r="J526" s="16"/>
    </x:row>
    <x:row r="527">
      <x:c r="A527" s="10"/>
      <x:c r="D527" s="12"/>
      <x:c r="H527" s="14"/>
      <x:c r="J527" s="16"/>
    </x:row>
    <x:row r="528">
      <x:c r="A528" s="10"/>
      <x:c r="D528" s="12"/>
      <x:c r="H528" s="14"/>
      <x:c r="J528" s="16"/>
    </x:row>
    <x:row r="529">
      <x:c r="A529" s="10"/>
      <x:c r="D529" s="12"/>
      <x:c r="H529" s="14"/>
      <x:c r="J529" s="16"/>
    </x:row>
    <x:row r="530">
      <x:c r="A530" s="10"/>
      <x:c r="D530" s="12"/>
      <x:c r="H530" s="14"/>
      <x:c r="J530" s="16"/>
    </x:row>
    <x:row r="531">
      <x:c r="A531" s="10"/>
      <x:c r="D531" s="12"/>
      <x:c r="H531" s="14"/>
      <x:c r="J531" s="16"/>
    </x:row>
    <x:row r="532">
      <x:c r="A532" s="10"/>
      <x:c r="D532" s="12"/>
      <x:c r="H532" s="14"/>
      <x:c r="J532" s="16"/>
    </x:row>
    <x:row r="533">
      <x:c r="A533" s="10"/>
      <x:c r="D533" s="12"/>
      <x:c r="H533" s="14"/>
      <x:c r="J533" s="16"/>
    </x:row>
    <x:row r="534">
      <x:c r="A534" s="10"/>
      <x:c r="D534" s="12"/>
      <x:c r="H534" s="14"/>
      <x:c r="J534" s="16"/>
    </x:row>
    <x:row r="535">
      <x:c r="A535" s="10"/>
      <x:c r="D535" s="12"/>
      <x:c r="H535" s="14"/>
      <x:c r="J535" s="16"/>
    </x:row>
    <x:row r="536">
      <x:c r="A536" s="10"/>
      <x:c r="D536" s="12"/>
      <x:c r="H536" s="14"/>
      <x:c r="J536" s="16"/>
    </x:row>
    <x:row r="537">
      <x:c r="A537" s="10"/>
      <x:c r="D537" s="12"/>
      <x:c r="H537" s="14"/>
      <x:c r="J537" s="16"/>
    </x:row>
    <x:row r="538">
      <x:c r="A538" s="10"/>
      <x:c r="D538" s="12"/>
      <x:c r="H538" s="14"/>
      <x:c r="J538" s="16"/>
    </x:row>
    <x:row r="539">
      <x:c r="A539" s="10"/>
      <x:c r="D539" s="12"/>
      <x:c r="H539" s="14"/>
      <x:c r="J539" s="16"/>
    </x:row>
    <x:row r="540">
      <x:c r="A540" s="10"/>
      <x:c r="D540" s="12"/>
      <x:c r="H540" s="14"/>
      <x:c r="J540" s="16"/>
    </x:row>
    <x:row r="541">
      <x:c r="A541" s="10"/>
      <x:c r="D541" s="12"/>
      <x:c r="H541" s="14"/>
      <x:c r="J541" s="16"/>
    </x:row>
    <x:row r="542">
      <x:c r="A542" s="10"/>
      <x:c r="D542" s="12"/>
      <x:c r="H542" s="14"/>
      <x:c r="J542" s="16"/>
    </x:row>
    <x:row r="543">
      <x:c r="A543" s="10"/>
      <x:c r="D543" s="12"/>
      <x:c r="H543" s="14"/>
      <x:c r="J543" s="16"/>
    </x:row>
    <x:row r="544">
      <x:c r="A544" s="10"/>
      <x:c r="D544" s="12"/>
      <x:c r="H544" s="14"/>
      <x:c r="J544" s="16"/>
    </x:row>
    <x:row r="545">
      <x:c r="A545" s="10"/>
      <x:c r="D545" s="12"/>
      <x:c r="H545" s="14"/>
      <x:c r="J545" s="16"/>
    </x:row>
    <x:row r="546">
      <x:c r="A546" s="10"/>
      <x:c r="D546" s="12"/>
      <x:c r="H546" s="14"/>
      <x:c r="J546" s="16"/>
    </x:row>
    <x:row r="547">
      <x:c r="A547" s="10"/>
      <x:c r="D547" s="12"/>
      <x:c r="H547" s="14"/>
      <x:c r="J547" s="16"/>
    </x:row>
    <x:row r="548">
      <x:c r="A548" s="10"/>
      <x:c r="D548" s="12"/>
      <x:c r="H548" s="14"/>
      <x:c r="J548" s="16"/>
    </x:row>
    <x:row r="549">
      <x:c r="A549" s="10"/>
      <x:c r="D549" s="12"/>
      <x:c r="H549" s="14"/>
      <x:c r="J549" s="16"/>
    </x:row>
    <x:row r="550">
      <x:c r="A550" s="10"/>
      <x:c r="D550" s="12"/>
      <x:c r="H550" s="14"/>
      <x:c r="J550" s="16"/>
    </x:row>
    <x:row r="551">
      <x:c r="A551" s="10"/>
      <x:c r="D551" s="12"/>
      <x:c r="H551" s="14"/>
      <x:c r="J551" s="16"/>
    </x:row>
    <x:row r="552">
      <x:c r="A552" s="10"/>
      <x:c r="D552" s="12"/>
      <x:c r="H552" s="14"/>
      <x:c r="J552" s="16"/>
    </x:row>
    <x:row r="553">
      <x:c r="A553" s="10"/>
      <x:c r="D553" s="12"/>
      <x:c r="H553" s="14"/>
      <x:c r="J553" s="16"/>
    </x:row>
    <x:row r="554">
      <x:c r="A554" s="10"/>
      <x:c r="D554" s="12"/>
      <x:c r="H554" s="14"/>
      <x:c r="J554" s="16"/>
    </x:row>
    <x:row r="555">
      <x:c r="A555" s="10"/>
      <x:c r="D555" s="12"/>
      <x:c r="H555" s="14"/>
      <x:c r="J555" s="16"/>
    </x:row>
    <x:row r="556">
      <x:c r="A556" s="10"/>
      <x:c r="D556" s="12"/>
      <x:c r="H556" s="14"/>
      <x:c r="J556" s="16"/>
    </x:row>
    <x:row r="557">
      <x:c r="A557" s="10"/>
      <x:c r="D557" s="12"/>
      <x:c r="H557" s="14"/>
      <x:c r="J557" s="16"/>
    </x:row>
    <x:row r="558">
      <x:c r="A558" s="10"/>
      <x:c r="D558" s="12"/>
      <x:c r="H558" s="14"/>
      <x:c r="J558" s="16"/>
    </x:row>
    <x:row r="559">
      <x:c r="A559" s="10"/>
      <x:c r="D559" s="12"/>
      <x:c r="H559" s="14"/>
      <x:c r="J559" s="16"/>
    </x:row>
    <x:row r="560">
      <x:c r="A560" s="10"/>
      <x:c r="D560" s="12"/>
      <x:c r="H560" s="14"/>
      <x:c r="J560" s="16"/>
    </x:row>
    <x:row r="561">
      <x:c r="A561" s="10"/>
      <x:c r="D561" s="12"/>
      <x:c r="H561" s="14"/>
      <x:c r="J561" s="16"/>
    </x:row>
    <x:row r="562">
      <x:c r="A562" s="10"/>
      <x:c r="D562" s="12"/>
      <x:c r="H562" s="14"/>
      <x:c r="J562" s="16"/>
    </x:row>
    <x:row r="563">
      <x:c r="A563" s="10"/>
      <x:c r="D563" s="12"/>
      <x:c r="H563" s="14"/>
      <x:c r="J563" s="16"/>
    </x:row>
    <x:row r="564">
      <x:c r="A564" s="10"/>
      <x:c r="D564" s="12"/>
      <x:c r="H564" s="14"/>
      <x:c r="J564" s="16"/>
    </x:row>
    <x:row r="565">
      <x:c r="A565" s="10"/>
      <x:c r="D565" s="12"/>
      <x:c r="H565" s="14"/>
      <x:c r="J565" s="16"/>
    </x:row>
    <x:row r="566">
      <x:c r="A566" s="10"/>
      <x:c r="D566" s="12"/>
      <x:c r="H566" s="14"/>
      <x:c r="J566" s="16"/>
    </x:row>
    <x:row r="567">
      <x:c r="A567" s="10"/>
      <x:c r="D567" s="12"/>
      <x:c r="H567" s="14"/>
      <x:c r="J567" s="16"/>
    </x:row>
    <x:row r="568">
      <x:c r="A568" s="10"/>
      <x:c r="D568" s="12"/>
      <x:c r="H568" s="14"/>
      <x:c r="J568" s="16"/>
    </x:row>
    <x:row r="569">
      <x:c r="A569" s="10"/>
      <x:c r="D569" s="12"/>
      <x:c r="H569" s="14"/>
      <x:c r="J569" s="16"/>
    </x:row>
    <x:row r="570">
      <x:c r="A570" s="10"/>
      <x:c r="D570" s="12"/>
      <x:c r="H570" s="14"/>
      <x:c r="J570" s="16"/>
    </x:row>
    <x:row r="571">
      <x:c r="A571" s="10"/>
      <x:c r="D571" s="12"/>
      <x:c r="H571" s="14"/>
      <x:c r="J571" s="16"/>
    </x:row>
    <x:row r="572">
      <x:c r="A572" s="10"/>
      <x:c r="D572" s="12"/>
      <x:c r="H572" s="14"/>
      <x:c r="J572" s="16"/>
    </x:row>
    <x:row r="573">
      <x:c r="A573" s="10"/>
      <x:c r="D573" s="12"/>
      <x:c r="H573" s="14"/>
      <x:c r="J573" s="16"/>
    </x:row>
    <x:row r="574">
      <x:c r="A574" s="10"/>
      <x:c r="D574" s="12"/>
      <x:c r="H574" s="14"/>
      <x:c r="J574" s="16"/>
    </x:row>
    <x:row r="575">
      <x:c r="A575" s="10"/>
      <x:c r="D575" s="12"/>
      <x:c r="H575" s="14"/>
      <x:c r="J575" s="16"/>
    </x:row>
    <x:row r="576">
      <x:c r="A576" s="10"/>
      <x:c r="D576" s="12"/>
      <x:c r="H576" s="14"/>
      <x:c r="J576" s="16"/>
    </x:row>
    <x:row r="577">
      <x:c r="A577" s="10"/>
      <x:c r="D577" s="12"/>
      <x:c r="H577" s="14"/>
      <x:c r="J577" s="16"/>
    </x:row>
    <x:row r="578">
      <x:c r="A578" s="10"/>
      <x:c r="D578" s="12"/>
      <x:c r="H578" s="14"/>
      <x:c r="J578" s="16"/>
    </x:row>
    <x:row r="579">
      <x:c r="A579" s="10"/>
      <x:c r="D579" s="12"/>
      <x:c r="H579" s="14"/>
      <x:c r="J579" s="16"/>
    </x:row>
    <x:row r="580">
      <x:c r="A580" s="10"/>
      <x:c r="D580" s="12"/>
      <x:c r="H580" s="14"/>
      <x:c r="J580" s="16"/>
    </x:row>
    <x:row r="581">
      <x:c r="A581" s="10"/>
      <x:c r="D581" s="12"/>
      <x:c r="H581" s="14"/>
      <x:c r="J581" s="16"/>
    </x:row>
    <x:row r="582">
      <x:c r="A582" s="10"/>
      <x:c r="D582" s="12"/>
      <x:c r="H582" s="14"/>
      <x:c r="J582" s="16"/>
    </x:row>
    <x:row r="583">
      <x:c r="A583" s="10"/>
      <x:c r="D583" s="12"/>
      <x:c r="H583" s="14"/>
      <x:c r="J583" s="16"/>
    </x:row>
    <x:row r="584">
      <x:c r="A584" s="10"/>
      <x:c r="D584" s="12"/>
      <x:c r="H584" s="14"/>
      <x:c r="J584" s="16"/>
    </x:row>
    <x:row r="585">
      <x:c r="A585" s="10"/>
      <x:c r="D585" s="12"/>
      <x:c r="H585" s="14"/>
      <x:c r="J585" s="16"/>
    </x:row>
    <x:row r="586">
      <x:c r="A586" s="10"/>
      <x:c r="D586" s="12"/>
      <x:c r="H586" s="14"/>
      <x:c r="J586" s="16"/>
    </x:row>
    <x:row r="587">
      <x:c r="A587" s="10"/>
      <x:c r="D587" s="12"/>
      <x:c r="H587" s="14"/>
      <x:c r="J587" s="16"/>
    </x:row>
    <x:row r="588">
      <x:c r="A588" s="10"/>
      <x:c r="D588" s="12"/>
      <x:c r="H588" s="14"/>
      <x:c r="J588" s="16"/>
    </x:row>
    <x:row r="589">
      <x:c r="A589" s="10"/>
      <x:c r="D589" s="12"/>
      <x:c r="H589" s="14"/>
      <x:c r="J589" s="16"/>
    </x:row>
    <x:row r="590">
      <x:c r="A590" s="10"/>
      <x:c r="D590" s="12"/>
      <x:c r="H590" s="14"/>
      <x:c r="J590" s="16"/>
    </x:row>
    <x:row r="591">
      <x:c r="A591" s="10"/>
      <x:c r="D591" s="12"/>
      <x:c r="H591" s="14"/>
      <x:c r="J591" s="16"/>
    </x:row>
    <x:row r="592">
      <x:c r="A592" s="10"/>
      <x:c r="D592" s="12"/>
      <x:c r="H592" s="14"/>
      <x:c r="J592" s="16"/>
    </x:row>
    <x:row r="593">
      <x:c r="A593" s="10"/>
      <x:c r="D593" s="12"/>
      <x:c r="H593" s="14"/>
      <x:c r="J593" s="16"/>
    </x:row>
    <x:row r="594">
      <x:c r="A594" s="10"/>
      <x:c r="D594" s="12"/>
      <x:c r="H594" s="14"/>
      <x:c r="J594" s="16"/>
    </x:row>
    <x:row r="595">
      <x:c r="A595" s="10"/>
      <x:c r="D595" s="12"/>
      <x:c r="H595" s="14"/>
      <x:c r="J595" s="16"/>
    </x:row>
    <x:row r="596">
      <x:c r="A596" s="10"/>
      <x:c r="D596" s="12"/>
      <x:c r="H596" s="14"/>
      <x:c r="J596" s="16"/>
    </x:row>
    <x:row r="597">
      <x:c r="A597" s="10"/>
      <x:c r="D597" s="12"/>
      <x:c r="H597" s="14"/>
      <x:c r="J597" s="16"/>
    </x:row>
    <x:row r="598">
      <x:c r="A598" s="10"/>
      <x:c r="D598" s="12"/>
      <x:c r="H598" s="14"/>
      <x:c r="J598" s="16"/>
    </x:row>
    <x:row r="599">
      <x:c r="A599" s="10"/>
      <x:c r="D599" s="12"/>
      <x:c r="H599" s="14"/>
      <x:c r="J599" s="16"/>
    </x:row>
    <x:row r="600">
      <x:c r="A600" s="10"/>
      <x:c r="D600" s="12"/>
      <x:c r="H600" s="14"/>
      <x:c r="J600" s="16"/>
    </x:row>
    <x:row r="601">
      <x:c r="A601" s="10"/>
      <x:c r="D601" s="12"/>
      <x:c r="H601" s="14"/>
      <x:c r="J601" s="16"/>
    </x:row>
    <x:row r="602">
      <x:c r="A602" s="10"/>
      <x:c r="D602" s="12"/>
      <x:c r="H602" s="14"/>
      <x:c r="J602" s="16"/>
    </x:row>
    <x:row r="603">
      <x:c r="A603" s="10"/>
      <x:c r="D603" s="12"/>
      <x:c r="H603" s="14"/>
      <x:c r="J603" s="16"/>
    </x:row>
    <x:row r="604">
      <x:c r="A604" s="10"/>
      <x:c r="D604" s="12"/>
      <x:c r="H604" s="14"/>
      <x:c r="J604" s="16"/>
    </x:row>
    <x:row r="605">
      <x:c r="A605" s="10"/>
      <x:c r="D605" s="12"/>
      <x:c r="H605" s="14"/>
      <x:c r="J605" s="16"/>
    </x:row>
    <x:row r="606">
      <x:c r="A606" s="10"/>
      <x:c r="D606" s="12"/>
      <x:c r="H606" s="14"/>
      <x:c r="J606" s="16"/>
    </x:row>
    <x:row r="607">
      <x:c r="A607" s="10"/>
      <x:c r="D607" s="12"/>
      <x:c r="H607" s="14"/>
      <x:c r="J607" s="16"/>
    </x:row>
    <x:row r="608">
      <x:c r="A608" s="10"/>
      <x:c r="D608" s="12"/>
      <x:c r="H608" s="14"/>
      <x:c r="J608" s="16"/>
    </x:row>
    <x:row r="609">
      <x:c r="A609" s="10"/>
      <x:c r="D609" s="12"/>
      <x:c r="H609" s="14"/>
      <x:c r="J609" s="16"/>
    </x:row>
    <x:row r="610">
      <x:c r="A610" s="10"/>
      <x:c r="D610" s="12"/>
      <x:c r="H610" s="14"/>
      <x:c r="J610" s="16"/>
    </x:row>
    <x:row r="611">
      <x:c r="A611" s="10"/>
      <x:c r="D611" s="12"/>
      <x:c r="H611" s="14"/>
      <x:c r="J611" s="16"/>
    </x:row>
    <x:row r="612">
      <x:c r="A612" s="10"/>
      <x:c r="D612" s="12"/>
      <x:c r="H612" s="14"/>
      <x:c r="J612" s="16"/>
    </x:row>
    <x:row r="613">
      <x:c r="A613" s="10"/>
      <x:c r="D613" s="12"/>
      <x:c r="H613" s="14"/>
      <x:c r="J613" s="16"/>
    </x:row>
    <x:row r="614">
      <x:c r="A614" s="10"/>
      <x:c r="D614" s="12"/>
      <x:c r="H614" s="14"/>
      <x:c r="J614" s="16"/>
    </x:row>
    <x:row r="615">
      <x:c r="A615" s="10"/>
      <x:c r="D615" s="12"/>
      <x:c r="H615" s="14"/>
      <x:c r="J615" s="16"/>
    </x:row>
    <x:row r="616">
      <x:c r="A616" s="10"/>
      <x:c r="D616" s="12"/>
      <x:c r="H616" s="14"/>
      <x:c r="J616" s="16"/>
    </x:row>
    <x:row r="617">
      <x:c r="A617" s="10"/>
      <x:c r="D617" s="12"/>
      <x:c r="H617" s="14"/>
      <x:c r="J617" s="16"/>
    </x:row>
    <x:row r="618">
      <x:c r="A618" s="10"/>
      <x:c r="D618" s="12"/>
      <x:c r="H618" s="14"/>
      <x:c r="J618" s="16"/>
    </x:row>
    <x:row r="619">
      <x:c r="A619" s="10"/>
      <x:c r="D619" s="12"/>
      <x:c r="H619" s="14"/>
      <x:c r="J619" s="16"/>
    </x:row>
    <x:row r="620">
      <x:c r="A620" s="10"/>
      <x:c r="D620" s="12"/>
      <x:c r="H620" s="14"/>
      <x:c r="J620" s="16"/>
    </x:row>
    <x:row r="621">
      <x:c r="A621" s="10"/>
      <x:c r="D621" s="12"/>
      <x:c r="H621" s="14"/>
      <x:c r="J621" s="16"/>
    </x:row>
    <x:row r="622">
      <x:c r="A622" s="10"/>
      <x:c r="D622" s="12"/>
      <x:c r="H622" s="14"/>
      <x:c r="J622" s="16"/>
    </x:row>
    <x:row r="623">
      <x:c r="A623" s="10"/>
      <x:c r="D623" s="12"/>
      <x:c r="H623" s="14"/>
      <x:c r="J623" s="16"/>
    </x:row>
    <x:row r="624">
      <x:c r="A624" s="10"/>
      <x:c r="D624" s="12"/>
      <x:c r="H624" s="14"/>
      <x:c r="J624" s="16"/>
    </x:row>
    <x:row r="625">
      <x:c r="A625" s="10"/>
      <x:c r="D625" s="12"/>
      <x:c r="H625" s="14"/>
      <x:c r="J625" s="16"/>
    </x:row>
    <x:row r="626">
      <x:c r="A626" s="10"/>
      <x:c r="D626" s="12"/>
      <x:c r="H626" s="14"/>
      <x:c r="J626" s="16"/>
    </x:row>
    <x:row r="627">
      <x:c r="A627" s="10"/>
      <x:c r="D627" s="12"/>
      <x:c r="H627" s="14"/>
      <x:c r="J627" s="16"/>
    </x:row>
    <x:row r="628">
      <x:c r="A628" s="10"/>
      <x:c r="D628" s="12"/>
      <x:c r="H628" s="14"/>
      <x:c r="J628" s="16"/>
    </x:row>
    <x:row r="629">
      <x:c r="A629" s="10"/>
      <x:c r="D629" s="12"/>
      <x:c r="H629" s="14"/>
      <x:c r="J629" s="16"/>
    </x:row>
    <x:row r="630">
      <x:c r="A630" s="10"/>
      <x:c r="D630" s="12"/>
      <x:c r="H630" s="14"/>
      <x:c r="J630" s="16"/>
    </x:row>
    <x:row r="631">
      <x:c r="A631" s="10"/>
      <x:c r="D631" s="12"/>
      <x:c r="H631" s="14"/>
      <x:c r="J631" s="16"/>
    </x:row>
    <x:row r="632">
      <x:c r="A632" s="10"/>
      <x:c r="D632" s="12"/>
      <x:c r="H632" s="14"/>
      <x:c r="J632" s="16"/>
    </x:row>
    <x:row r="633">
      <x:c r="A633" s="10"/>
      <x:c r="D633" s="12"/>
      <x:c r="H633" s="14"/>
      <x:c r="J633" s="16"/>
    </x:row>
    <x:row r="634">
      <x:c r="A634" s="10"/>
      <x:c r="D634" s="12"/>
      <x:c r="H634" s="14"/>
      <x:c r="J634" s="16"/>
    </x:row>
    <x:row r="635">
      <x:c r="A635" s="10"/>
      <x:c r="D635" s="12"/>
      <x:c r="H635" s="14"/>
      <x:c r="J635" s="16"/>
    </x:row>
    <x:row r="636">
      <x:c r="A636" s="10"/>
      <x:c r="D636" s="12"/>
      <x:c r="H636" s="14"/>
      <x:c r="J636" s="16"/>
    </x:row>
    <x:row r="637">
      <x:c r="A637" s="10"/>
      <x:c r="D637" s="12"/>
      <x:c r="H637" s="14"/>
      <x:c r="J637" s="16"/>
    </x:row>
    <x:row r="638">
      <x:c r="A638" s="10"/>
      <x:c r="D638" s="12"/>
      <x:c r="H638" s="14"/>
      <x:c r="J638" s="16"/>
    </x:row>
    <x:row r="639">
      <x:c r="A639" s="10"/>
      <x:c r="D639" s="12"/>
      <x:c r="H639" s="14"/>
      <x:c r="J639" s="16"/>
    </x:row>
    <x:row r="640">
      <x:c r="A640" s="10"/>
      <x:c r="D640" s="12"/>
      <x:c r="H640" s="14"/>
      <x:c r="J640" s="16"/>
    </x:row>
    <x:row r="641">
      <x:c r="A641" s="10"/>
      <x:c r="D641" s="12"/>
      <x:c r="H641" s="14"/>
      <x:c r="J641" s="16"/>
    </x:row>
    <x:row r="642">
      <x:c r="A642" s="10"/>
      <x:c r="D642" s="12"/>
      <x:c r="H642" s="14"/>
      <x:c r="J642" s="16"/>
    </x:row>
    <x:row r="643">
      <x:c r="A643" s="10"/>
      <x:c r="D643" s="12"/>
      <x:c r="H643" s="14"/>
      <x:c r="J643" s="16"/>
    </x:row>
    <x:row r="644">
      <x:c r="A644" s="10"/>
      <x:c r="D644" s="12"/>
      <x:c r="H644" s="14"/>
      <x:c r="J644" s="16"/>
    </x:row>
    <x:row r="645">
      <x:c r="A645" s="10"/>
      <x:c r="D645" s="12"/>
      <x:c r="H645" s="14"/>
      <x:c r="J645" s="16"/>
    </x:row>
    <x:row r="646">
      <x:c r="A646" s="10"/>
      <x:c r="D646" s="12"/>
      <x:c r="H646" s="14"/>
      <x:c r="J646" s="16"/>
    </x:row>
    <x:row r="647">
      <x:c r="A647" s="10"/>
      <x:c r="D647" s="12"/>
      <x:c r="H647" s="14"/>
      <x:c r="J647" s="16"/>
    </x:row>
    <x:row r="648">
      <x:c r="A648" s="10"/>
      <x:c r="D648" s="12"/>
      <x:c r="H648" s="14"/>
      <x:c r="J648" s="16"/>
    </x:row>
    <x:row r="649">
      <x:c r="A649" s="10"/>
      <x:c r="D649" s="12"/>
      <x:c r="H649" s="14"/>
      <x:c r="J649" s="16"/>
    </x:row>
    <x:row r="650">
      <x:c r="A650" s="10"/>
      <x:c r="D650" s="12"/>
      <x:c r="H650" s="14"/>
      <x:c r="J650" s="16"/>
    </x:row>
    <x:row r="651">
      <x:c r="A651" s="10"/>
      <x:c r="D651" s="12"/>
      <x:c r="H651" s="14"/>
      <x:c r="J651" s="16"/>
    </x:row>
    <x:row r="652">
      <x:c r="A652" s="10"/>
      <x:c r="D652" s="12"/>
      <x:c r="H652" s="14"/>
      <x:c r="J652" s="16"/>
    </x:row>
    <x:row r="653">
      <x:c r="A653" s="10"/>
      <x:c r="D653" s="12"/>
      <x:c r="H653" s="14"/>
      <x:c r="J653" s="16"/>
    </x:row>
    <x:row r="654">
      <x:c r="A654" s="10"/>
      <x:c r="D654" s="12"/>
      <x:c r="H654" s="14"/>
      <x:c r="J654" s="16"/>
    </x:row>
    <x:row r="655">
      <x:c r="A655" s="10"/>
      <x:c r="D655" s="12"/>
      <x:c r="H655" s="14"/>
      <x:c r="J655" s="16"/>
    </x:row>
    <x:row r="656">
      <x:c r="A656" s="10"/>
      <x:c r="D656" s="12"/>
      <x:c r="H656" s="14"/>
      <x:c r="J656" s="16"/>
    </x:row>
    <x:row r="657">
      <x:c r="A657" s="10"/>
      <x:c r="D657" s="12"/>
      <x:c r="H657" s="14"/>
      <x:c r="J657" s="16"/>
    </x:row>
    <x:row r="658">
      <x:c r="A658" s="10"/>
      <x:c r="D658" s="12"/>
      <x:c r="H658" s="14"/>
      <x:c r="J658" s="16"/>
    </x:row>
    <x:row r="659">
      <x:c r="A659" s="10"/>
      <x:c r="D659" s="12"/>
      <x:c r="H659" s="14"/>
      <x:c r="J659" s="16"/>
    </x:row>
    <x:row r="660">
      <x:c r="A660" s="10"/>
      <x:c r="D660" s="12"/>
      <x:c r="H660" s="14"/>
      <x:c r="J660" s="16"/>
    </x:row>
    <x:row r="661">
      <x:c r="A661" s="10"/>
      <x:c r="D661" s="12"/>
      <x:c r="H661" s="14"/>
      <x:c r="J661" s="16"/>
    </x:row>
    <x:row r="662">
      <x:c r="A662" s="10"/>
      <x:c r="D662" s="12"/>
      <x:c r="H662" s="14"/>
      <x:c r="J662" s="16"/>
    </x:row>
    <x:row r="663">
      <x:c r="A663" s="10"/>
      <x:c r="D663" s="12"/>
      <x:c r="H663" s="14"/>
      <x:c r="J663" s="16"/>
    </x:row>
    <x:row r="664">
      <x:c r="A664" s="10"/>
      <x:c r="D664" s="12"/>
      <x:c r="H664" s="14"/>
      <x:c r="J664" s="16"/>
    </x:row>
    <x:row r="665">
      <x:c r="A665" s="10"/>
      <x:c r="D665" s="12"/>
      <x:c r="H665" s="14"/>
      <x:c r="J665" s="16"/>
    </x:row>
    <x:row r="666">
      <x:c r="A666" s="10"/>
      <x:c r="D666" s="12"/>
      <x:c r="H666" s="14"/>
      <x:c r="J666" s="16"/>
    </x:row>
    <x:row r="667">
      <x:c r="A667" s="10"/>
      <x:c r="D667" s="12"/>
      <x:c r="H667" s="14"/>
      <x:c r="J667" s="16"/>
    </x:row>
    <x:row r="668">
      <x:c r="A668" s="10"/>
      <x:c r="D668" s="12"/>
      <x:c r="H668" s="14"/>
      <x:c r="J668" s="16"/>
    </x:row>
    <x:row r="669">
      <x:c r="A669" s="10"/>
      <x:c r="D669" s="12"/>
      <x:c r="H669" s="14"/>
      <x:c r="J669" s="16"/>
    </x:row>
    <x:row r="670">
      <x:c r="A670" s="10"/>
      <x:c r="D670" s="12"/>
      <x:c r="H670" s="14"/>
      <x:c r="J670" s="16"/>
    </x:row>
    <x:row r="671">
      <x:c r="A671" s="10"/>
      <x:c r="D671" s="12"/>
      <x:c r="H671" s="14"/>
      <x:c r="J671" s="16"/>
    </x:row>
    <x:row r="672">
      <x:c r="A672" s="10"/>
      <x:c r="D672" s="12"/>
      <x:c r="H672" s="14"/>
      <x:c r="J672" s="16"/>
    </x:row>
    <x:row r="673">
      <x:c r="A673" s="10"/>
      <x:c r="D673" s="12"/>
      <x:c r="H673" s="14"/>
      <x:c r="J673" s="16"/>
    </x:row>
    <x:row r="674">
      <x:c r="A674" s="10"/>
      <x:c r="D674" s="12"/>
      <x:c r="H674" s="14"/>
      <x:c r="J674" s="16"/>
    </x:row>
    <x:row r="675">
      <x:c r="A675" s="10"/>
      <x:c r="D675" s="12"/>
      <x:c r="H675" s="14"/>
      <x:c r="J675" s="16"/>
    </x:row>
    <x:row r="676">
      <x:c r="A676" s="10"/>
      <x:c r="D676" s="12"/>
      <x:c r="H676" s="14"/>
      <x:c r="J676" s="16"/>
    </x:row>
    <x:row r="677">
      <x:c r="A677" s="10"/>
      <x:c r="D677" s="12"/>
      <x:c r="H677" s="14"/>
      <x:c r="J677" s="16"/>
    </x:row>
    <x:row r="678">
      <x:c r="A678" s="10"/>
      <x:c r="D678" s="12"/>
      <x:c r="H678" s="14"/>
      <x:c r="J678" s="16"/>
    </x:row>
    <x:row r="679">
      <x:c r="A679" s="10"/>
      <x:c r="D679" s="12"/>
      <x:c r="H679" s="14"/>
      <x:c r="J679" s="16"/>
    </x:row>
    <x:row r="680">
      <x:c r="A680" s="10"/>
      <x:c r="D680" s="12"/>
      <x:c r="H680" s="14"/>
      <x:c r="J680" s="16"/>
    </x:row>
    <x:row r="681">
      <x:c r="A681" s="10"/>
      <x:c r="D681" s="12"/>
      <x:c r="H681" s="14"/>
      <x:c r="J681" s="16"/>
    </x:row>
    <x:row r="682">
      <x:c r="A682" s="10"/>
      <x:c r="D682" s="12"/>
      <x:c r="H682" s="14"/>
      <x:c r="J682" s="16"/>
    </x:row>
    <x:row r="683">
      <x:c r="A683" s="10"/>
      <x:c r="D683" s="12"/>
      <x:c r="H683" s="14"/>
      <x:c r="J683" s="16"/>
    </x:row>
    <x:row r="684">
      <x:c r="A684" s="10"/>
      <x:c r="D684" s="12"/>
      <x:c r="H684" s="14"/>
      <x:c r="J684" s="16"/>
    </x:row>
    <x:row r="685">
      <x:c r="A685" s="10"/>
      <x:c r="D685" s="12"/>
      <x:c r="H685" s="14"/>
      <x:c r="J685" s="16"/>
    </x:row>
    <x:row r="686">
      <x:c r="A686" s="10"/>
      <x:c r="D686" s="12"/>
      <x:c r="H686" s="14"/>
      <x:c r="J686" s="16"/>
    </x:row>
    <x:row r="687">
      <x:c r="A687" s="10"/>
      <x:c r="D687" s="12"/>
      <x:c r="H687" s="14"/>
      <x:c r="J687" s="16"/>
    </x:row>
    <x:row r="688">
      <x:c r="A688" s="10"/>
      <x:c r="D688" s="12"/>
      <x:c r="H688" s="14"/>
      <x:c r="J688" s="16"/>
    </x:row>
    <x:row r="689">
      <x:c r="A689" s="10"/>
      <x:c r="D689" s="12"/>
      <x:c r="H689" s="14"/>
      <x:c r="J689" s="16"/>
    </x:row>
    <x:row r="690">
      <x:c r="A690" s="10"/>
      <x:c r="D690" s="12"/>
      <x:c r="H690" s="14"/>
      <x:c r="J690" s="16"/>
    </x:row>
    <x:row r="691">
      <x:c r="A691" s="10"/>
      <x:c r="D691" s="12"/>
      <x:c r="H691" s="14"/>
      <x:c r="J691" s="16"/>
    </x:row>
    <x:row r="692">
      <x:c r="A692" s="10"/>
      <x:c r="D692" s="12"/>
      <x:c r="H692" s="14"/>
      <x:c r="J692" s="16"/>
    </x:row>
    <x:row r="693">
      <x:c r="A693" s="10"/>
      <x:c r="D693" s="12"/>
      <x:c r="H693" s="14"/>
      <x:c r="J693" s="16"/>
    </x:row>
    <x:row r="694">
      <x:c r="A694" s="10"/>
      <x:c r="D694" s="12"/>
      <x:c r="H694" s="14"/>
      <x:c r="J694" s="16"/>
    </x:row>
    <x:row r="695">
      <x:c r="A695" s="10"/>
      <x:c r="D695" s="12"/>
      <x:c r="H695" s="14"/>
      <x:c r="J695" s="16"/>
    </x:row>
    <x:row r="696">
      <x:c r="A696" s="10"/>
      <x:c r="D696" s="12"/>
      <x:c r="H696" s="14"/>
      <x:c r="J696" s="16"/>
    </x:row>
    <x:row r="697">
      <x:c r="A697" s="10"/>
      <x:c r="D697" s="12"/>
      <x:c r="H697" s="14"/>
      <x:c r="J697" s="16"/>
    </x:row>
    <x:row r="698">
      <x:c r="A698" s="10"/>
      <x:c r="D698" s="12"/>
      <x:c r="H698" s="14"/>
      <x:c r="J698" s="16"/>
    </x:row>
    <x:row r="699">
      <x:c r="A699" s="10"/>
      <x:c r="D699" s="12"/>
      <x:c r="H699" s="14"/>
      <x:c r="J699" s="16"/>
    </x:row>
    <x:row r="700">
      <x:c r="A700" s="10"/>
      <x:c r="D700" s="12"/>
      <x:c r="H700" s="14"/>
      <x:c r="J700" s="16"/>
    </x:row>
    <x:row r="701">
      <x:c r="A701" s="10"/>
      <x:c r="D701" s="12"/>
      <x:c r="H701" s="14"/>
      <x:c r="J701" s="16"/>
    </x:row>
    <x:row r="702">
      <x:c r="A702" s="10"/>
      <x:c r="D702" s="12"/>
      <x:c r="H702" s="14"/>
      <x:c r="J702" s="16"/>
    </x:row>
    <x:row r="703">
      <x:c r="A703" s="10"/>
      <x:c r="D703" s="12"/>
      <x:c r="H703" s="14"/>
      <x:c r="J703" s="16"/>
    </x:row>
    <x:row r="704">
      <x:c r="A704" s="10"/>
      <x:c r="D704" s="12"/>
      <x:c r="H704" s="14"/>
      <x:c r="J704" s="16"/>
    </x:row>
    <x:row r="705">
      <x:c r="A705" s="10"/>
      <x:c r="D705" s="12"/>
      <x:c r="H705" s="14"/>
      <x:c r="J705" s="16"/>
    </x:row>
    <x:row r="706">
      <x:c r="A706" s="10"/>
      <x:c r="D706" s="12"/>
      <x:c r="H706" s="14"/>
      <x:c r="J706" s="16"/>
    </x:row>
    <x:row r="707">
      <x:c r="A707" s="10"/>
      <x:c r="D707" s="12"/>
      <x:c r="H707" s="14"/>
      <x:c r="J707" s="16"/>
    </x:row>
    <x:row r="708">
      <x:c r="A708" s="10"/>
      <x:c r="D708" s="12"/>
      <x:c r="H708" s="14"/>
      <x:c r="J708" s="16"/>
    </x:row>
    <x:row r="709">
      <x:c r="A709" s="10"/>
      <x:c r="D709" s="12"/>
      <x:c r="H709" s="14"/>
      <x:c r="J709" s="16"/>
    </x:row>
    <x:row r="710">
      <x:c r="A710" s="10"/>
      <x:c r="D710" s="12"/>
      <x:c r="H710" s="14"/>
      <x:c r="J710" s="16"/>
    </x:row>
    <x:row r="711">
      <x:c r="A711" s="10"/>
      <x:c r="D711" s="12"/>
      <x:c r="H711" s="14"/>
      <x:c r="J711" s="16"/>
    </x:row>
    <x:row r="712">
      <x:c r="A712" s="10"/>
      <x:c r="D712" s="12"/>
      <x:c r="H712" s="14"/>
      <x:c r="J712" s="16"/>
    </x:row>
    <x:row r="713">
      <x:c r="A713" s="10"/>
      <x:c r="D713" s="12"/>
      <x:c r="H713" s="14"/>
      <x:c r="J713" s="16"/>
    </x:row>
    <x:row r="714">
      <x:c r="A714" s="10"/>
      <x:c r="D714" s="12"/>
      <x:c r="H714" s="14"/>
      <x:c r="J714" s="16"/>
    </x:row>
    <x:row r="715">
      <x:c r="A715" s="10"/>
      <x:c r="D715" s="12"/>
      <x:c r="H715" s="14"/>
      <x:c r="J715" s="16"/>
    </x:row>
    <x:row r="716">
      <x:c r="A716" s="10"/>
      <x:c r="D716" s="12"/>
      <x:c r="H716" s="14"/>
      <x:c r="J716" s="16"/>
    </x:row>
    <x:row r="717">
      <x:c r="A717" s="10"/>
      <x:c r="D717" s="12"/>
      <x:c r="H717" s="14"/>
      <x:c r="J717" s="16"/>
    </x:row>
    <x:row r="718">
      <x:c r="A718" s="10"/>
      <x:c r="D718" s="12"/>
      <x:c r="H718" s="14"/>
      <x:c r="J718" s="16"/>
    </x:row>
    <x:row r="719">
      <x:c r="A719" s="10"/>
      <x:c r="D719" s="12"/>
      <x:c r="H719" s="14"/>
      <x:c r="J719" s="16"/>
    </x:row>
    <x:row r="720">
      <x:c r="A720" s="10"/>
      <x:c r="D720" s="12"/>
      <x:c r="H720" s="14"/>
      <x:c r="J720" s="16"/>
    </x:row>
    <x:row r="721">
      <x:c r="A721" s="10"/>
      <x:c r="D721" s="12"/>
      <x:c r="H721" s="14"/>
      <x:c r="J721" s="16"/>
    </x:row>
    <x:row r="722">
      <x:c r="A722" s="10"/>
      <x:c r="D722" s="12"/>
      <x:c r="H722" s="14"/>
      <x:c r="J722" s="16"/>
    </x:row>
    <x:row r="723">
      <x:c r="A723" s="10"/>
      <x:c r="D723" s="12"/>
      <x:c r="H723" s="14"/>
      <x:c r="J723" s="16"/>
    </x:row>
    <x:row r="724">
      <x:c r="A724" s="10"/>
      <x:c r="D724" s="12"/>
      <x:c r="H724" s="14"/>
      <x:c r="J724" s="16"/>
    </x:row>
    <x:row r="725">
      <x:c r="A725" s="10"/>
      <x:c r="D725" s="12"/>
      <x:c r="H725" s="14"/>
      <x:c r="J725" s="16"/>
    </x:row>
    <x:row r="726">
      <x:c r="A726" s="10"/>
      <x:c r="D726" s="12"/>
      <x:c r="H726" s="14"/>
      <x:c r="J726" s="16"/>
    </x:row>
    <x:row r="727">
      <x:c r="A727" s="10"/>
      <x:c r="D727" s="12"/>
      <x:c r="H727" s="14"/>
      <x:c r="J727" s="16"/>
    </x:row>
    <x:row r="728">
      <x:c r="A728" s="10"/>
      <x:c r="D728" s="12"/>
      <x:c r="H728" s="14"/>
      <x:c r="J728" s="16"/>
    </x:row>
    <x:row r="729">
      <x:c r="A729" s="10"/>
      <x:c r="D729" s="12"/>
      <x:c r="H729" s="14"/>
      <x:c r="J729" s="16"/>
    </x:row>
    <x:row r="730">
      <x:c r="A730" s="10"/>
      <x:c r="D730" s="12"/>
      <x:c r="H730" s="14"/>
      <x:c r="J730" s="16"/>
    </x:row>
    <x:row r="731">
      <x:c r="A731" s="10"/>
      <x:c r="D731" s="12"/>
      <x:c r="H731" s="14"/>
      <x:c r="J731" s="16"/>
    </x:row>
    <x:row r="732">
      <x:c r="A732" s="10"/>
      <x:c r="D732" s="12"/>
      <x:c r="H732" s="14"/>
      <x:c r="J732" s="16"/>
    </x:row>
    <x:row r="733">
      <x:c r="A733" s="10"/>
      <x:c r="D733" s="12"/>
      <x:c r="H733" s="14"/>
      <x:c r="J733" s="16"/>
    </x:row>
    <x:row r="734">
      <x:c r="A734" s="10"/>
      <x:c r="D734" s="12"/>
      <x:c r="H734" s="14"/>
      <x:c r="J734" s="16"/>
    </x:row>
    <x:row r="735">
      <x:c r="A735" s="10"/>
      <x:c r="D735" s="12"/>
      <x:c r="H735" s="14"/>
      <x:c r="J735" s="16"/>
    </x:row>
    <x:row r="736">
      <x:c r="A736" s="10"/>
      <x:c r="D736" s="12"/>
      <x:c r="H736" s="14"/>
      <x:c r="J736" s="16"/>
    </x:row>
    <x:row r="737">
      <x:c r="A737" s="10"/>
      <x:c r="D737" s="12"/>
      <x:c r="H737" s="14"/>
      <x:c r="J737" s="16"/>
    </x:row>
    <x:row r="738">
      <x:c r="A738" s="10"/>
      <x:c r="D738" s="12"/>
      <x:c r="H738" s="14"/>
      <x:c r="J738" s="16"/>
    </x:row>
    <x:row r="739">
      <x:c r="A739" s="10"/>
      <x:c r="D739" s="12"/>
      <x:c r="H739" s="14"/>
      <x:c r="J739" s="16"/>
    </x:row>
    <x:row r="740">
      <x:c r="A740" s="10"/>
      <x:c r="D740" s="12"/>
      <x:c r="H740" s="14"/>
      <x:c r="J740" s="16"/>
    </x:row>
    <x:row r="741">
      <x:c r="A741" s="10"/>
      <x:c r="D741" s="12"/>
      <x:c r="H741" s="14"/>
      <x:c r="J741" s="16"/>
    </x:row>
    <x:row r="742">
      <x:c r="A742" s="10"/>
      <x:c r="D742" s="12"/>
      <x:c r="H742" s="14"/>
      <x:c r="J742" s="16"/>
    </x:row>
    <x:row r="743">
      <x:c r="A743" s="10"/>
      <x:c r="D743" s="12"/>
      <x:c r="H743" s="14"/>
      <x:c r="J743" s="16"/>
    </x:row>
    <x:row r="744">
      <x:c r="A744" s="10"/>
      <x:c r="D744" s="12"/>
      <x:c r="H744" s="14"/>
      <x:c r="J744" s="16"/>
    </x:row>
    <x:row r="745">
      <x:c r="A745" s="10"/>
      <x:c r="D745" s="12"/>
      <x:c r="H745" s="14"/>
      <x:c r="J745" s="16"/>
    </x:row>
    <x:row r="746">
      <x:c r="A746" s="10"/>
      <x:c r="D746" s="12"/>
      <x:c r="H746" s="14"/>
      <x:c r="J746" s="16"/>
    </x:row>
    <x:row r="747">
      <x:c r="A747" s="10"/>
      <x:c r="D747" s="12"/>
      <x:c r="H747" s="14"/>
      <x:c r="J747" s="16"/>
    </x:row>
    <x:row r="748">
      <x:c r="A748" s="10"/>
      <x:c r="D748" s="12"/>
      <x:c r="H748" s="14"/>
      <x:c r="J748" s="16"/>
    </x:row>
    <x:row r="749">
      <x:c r="A749" s="10"/>
      <x:c r="D749" s="12"/>
      <x:c r="H749" s="14"/>
      <x:c r="J749" s="16"/>
    </x:row>
    <x:row r="750">
      <x:c r="A750" s="10"/>
      <x:c r="D750" s="12"/>
      <x:c r="H750" s="14"/>
      <x:c r="J750" s="16"/>
    </x:row>
    <x:row r="751">
      <x:c r="A751" s="10"/>
      <x:c r="D751" s="12"/>
      <x:c r="H751" s="14"/>
      <x:c r="J751" s="16"/>
    </x:row>
    <x:row r="752">
      <x:c r="A752" s="10"/>
      <x:c r="D752" s="12"/>
      <x:c r="H752" s="14"/>
      <x:c r="J752" s="16"/>
    </x:row>
    <x:row r="753">
      <x:c r="A753" s="10"/>
      <x:c r="D753" s="12"/>
      <x:c r="H753" s="14"/>
      <x:c r="J753" s="16"/>
    </x:row>
    <x:row r="754">
      <x:c r="A754" s="10"/>
      <x:c r="D754" s="12"/>
      <x:c r="H754" s="14"/>
      <x:c r="J754" s="16"/>
    </x:row>
    <x:row r="755">
      <x:c r="A755" s="10"/>
      <x:c r="D755" s="12"/>
      <x:c r="H755" s="14"/>
      <x:c r="J755" s="16"/>
    </x:row>
    <x:row r="756">
      <x:c r="A756" s="10"/>
      <x:c r="D756" s="12"/>
      <x:c r="H756" s="14"/>
      <x:c r="J756" s="16"/>
    </x:row>
    <x:row r="757">
      <x:c r="A757" s="10"/>
      <x:c r="D757" s="12"/>
      <x:c r="H757" s="14"/>
      <x:c r="J757" s="16"/>
    </x:row>
    <x:row r="758">
      <x:c r="A758" s="10"/>
      <x:c r="D758" s="12"/>
      <x:c r="H758" s="14"/>
      <x:c r="J758" s="16"/>
    </x:row>
    <x:row r="759">
      <x:c r="A759" s="10"/>
      <x:c r="D759" s="12"/>
      <x:c r="H759" s="14"/>
      <x:c r="J759" s="16"/>
    </x:row>
    <x:row r="760">
      <x:c r="A760" s="10"/>
      <x:c r="D760" s="12"/>
      <x:c r="H760" s="14"/>
      <x:c r="J760" s="16"/>
    </x:row>
    <x:row r="761">
      <x:c r="A761" s="10"/>
      <x:c r="D761" s="12"/>
      <x:c r="H761" s="14"/>
      <x:c r="J761" s="16"/>
    </x:row>
    <x:row r="762">
      <x:c r="A762" s="10"/>
      <x:c r="D762" s="12"/>
      <x:c r="H762" s="14"/>
      <x:c r="J762" s="16"/>
    </x:row>
    <x:row r="763">
      <x:c r="A763" s="10"/>
      <x:c r="D763" s="12"/>
      <x:c r="H763" s="14"/>
      <x:c r="J763" s="16"/>
    </x:row>
    <x:row r="764">
      <x:c r="A764" s="10"/>
      <x:c r="D764" s="12"/>
      <x:c r="H764" s="14"/>
      <x:c r="J764" s="16"/>
    </x:row>
    <x:row r="765">
      <x:c r="A765" s="10"/>
      <x:c r="D765" s="12"/>
      <x:c r="H765" s="14"/>
      <x:c r="J765" s="16"/>
    </x:row>
    <x:row r="766">
      <x:c r="A766" s="10"/>
      <x:c r="D766" s="12"/>
      <x:c r="H766" s="14"/>
      <x:c r="J766" s="16"/>
    </x:row>
    <x:row r="767">
      <x:c r="A767" s="10"/>
      <x:c r="D767" s="12"/>
      <x:c r="H767" s="14"/>
      <x:c r="J767" s="16"/>
    </x:row>
    <x:row r="768">
      <x:c r="A768" s="10"/>
      <x:c r="D768" s="12"/>
      <x:c r="H768" s="14"/>
      <x:c r="J768" s="16"/>
    </x:row>
    <x:row r="769">
      <x:c r="A769" s="10"/>
      <x:c r="D769" s="12"/>
      <x:c r="H769" s="14"/>
      <x:c r="J769" s="16"/>
    </x:row>
    <x:row r="770">
      <x:c r="A770" s="10"/>
      <x:c r="D770" s="12"/>
      <x:c r="H770" s="14"/>
      <x:c r="J770" s="16"/>
    </x:row>
    <x:row r="771">
      <x:c r="A771" s="10"/>
      <x:c r="D771" s="12"/>
      <x:c r="H771" s="14"/>
      <x:c r="J771" s="16"/>
    </x:row>
    <x:row r="772">
      <x:c r="A772" s="10"/>
      <x:c r="D772" s="12"/>
      <x:c r="H772" s="14"/>
      <x:c r="J772" s="16"/>
    </x:row>
    <x:row r="773">
      <x:c r="A773" s="10"/>
      <x:c r="D773" s="12"/>
      <x:c r="H773" s="14"/>
      <x:c r="J773" s="16"/>
    </x:row>
    <x:row r="774">
      <x:c r="A774" s="10"/>
      <x:c r="D774" s="12"/>
      <x:c r="H774" s="14"/>
      <x:c r="J774" s="16"/>
    </x:row>
    <x:row r="775">
      <x:c r="A775" s="10"/>
      <x:c r="D775" s="12"/>
      <x:c r="H775" s="14"/>
      <x:c r="J775" s="16"/>
    </x:row>
    <x:row r="776">
      <x:c r="A776" s="10"/>
      <x:c r="D776" s="12"/>
      <x:c r="H776" s="14"/>
      <x:c r="J776" s="16"/>
    </x:row>
    <x:row r="777">
      <x:c r="A777" s="10"/>
      <x:c r="D777" s="12"/>
      <x:c r="H777" s="14"/>
      <x:c r="J777" s="16"/>
    </x:row>
    <x:row r="778">
      <x:c r="A778" s="10"/>
      <x:c r="D778" s="12"/>
      <x:c r="H778" s="14"/>
      <x:c r="J778" s="16"/>
    </x:row>
    <x:row r="779">
      <x:c r="A779" s="10"/>
      <x:c r="D779" s="12"/>
      <x:c r="H779" s="14"/>
      <x:c r="J779" s="16"/>
    </x:row>
    <x:row r="780">
      <x:c r="A780" s="10"/>
      <x:c r="D780" s="12"/>
      <x:c r="H780" s="14"/>
      <x:c r="J780" s="16"/>
    </x:row>
    <x:row r="781">
      <x:c r="A781" s="10"/>
      <x:c r="D781" s="12"/>
      <x:c r="H781" s="14"/>
      <x:c r="J781" s="16"/>
    </x:row>
    <x:row r="782">
      <x:c r="A782" s="10"/>
      <x:c r="D782" s="12"/>
      <x:c r="H782" s="14"/>
      <x:c r="J782" s="16"/>
    </x:row>
    <x:row r="783">
      <x:c r="A783" s="10"/>
      <x:c r="D783" s="12"/>
      <x:c r="H783" s="14"/>
      <x:c r="J783" s="16"/>
    </x:row>
    <x:row r="784">
      <x:c r="A784" s="10"/>
      <x:c r="D784" s="12"/>
      <x:c r="H784" s="14"/>
      <x:c r="J784" s="16"/>
    </x:row>
    <x:row r="785">
      <x:c r="A785" s="10"/>
      <x:c r="D785" s="12"/>
      <x:c r="H785" s="14"/>
      <x:c r="J785" s="16"/>
    </x:row>
    <x:row r="786">
      <x:c r="A786" s="10"/>
      <x:c r="D786" s="12"/>
      <x:c r="H786" s="14"/>
      <x:c r="J786" s="16"/>
    </x:row>
    <x:row r="787">
      <x:c r="A787" s="10"/>
      <x:c r="D787" s="12"/>
      <x:c r="H787" s="14"/>
      <x:c r="J787" s="16"/>
    </x:row>
    <x:row r="788">
      <x:c r="A788" s="10"/>
      <x:c r="D788" s="12"/>
      <x:c r="H788" s="14"/>
      <x:c r="J788" s="16"/>
    </x:row>
    <x:row r="789">
      <x:c r="A789" s="10"/>
      <x:c r="D789" s="12"/>
      <x:c r="H789" s="14"/>
      <x:c r="J789" s="16"/>
    </x:row>
    <x:row r="790">
      <x:c r="A790" s="10"/>
      <x:c r="D790" s="12"/>
      <x:c r="H790" s="14"/>
      <x:c r="J790" s="16"/>
    </x:row>
    <x:row r="791">
      <x:c r="A791" s="10"/>
      <x:c r="D791" s="12"/>
      <x:c r="H791" s="14"/>
      <x:c r="J791" s="16"/>
    </x:row>
    <x:row r="792">
      <x:c r="A792" s="10"/>
      <x:c r="D792" s="12"/>
      <x:c r="H792" s="14"/>
      <x:c r="J792" s="16"/>
    </x:row>
    <x:row r="793">
      <x:c r="A793" s="10"/>
      <x:c r="D793" s="12"/>
      <x:c r="H793" s="14"/>
      <x:c r="J793" s="16"/>
    </x:row>
    <x:row r="794">
      <x:c r="A794" s="10"/>
      <x:c r="D794" s="12"/>
      <x:c r="H794" s="14"/>
      <x:c r="J794" s="16"/>
    </x:row>
    <x:row r="795">
      <x:c r="A795" s="10"/>
      <x:c r="D795" s="12"/>
      <x:c r="H795" s="14"/>
      <x:c r="J795" s="16"/>
    </x:row>
    <x:row r="796">
      <x:c r="A796" s="10"/>
      <x:c r="D796" s="12"/>
      <x:c r="H796" s="14"/>
      <x:c r="J796" s="16"/>
    </x:row>
    <x:row r="797">
      <x:c r="A797" s="10"/>
      <x:c r="D797" s="12"/>
      <x:c r="H797" s="14"/>
      <x:c r="J797" s="16"/>
    </x:row>
    <x:row r="798">
      <x:c r="A798" s="10"/>
      <x:c r="D798" s="12"/>
      <x:c r="H798" s="14"/>
      <x:c r="J798" s="16"/>
    </x:row>
    <x:row r="799">
      <x:c r="A799" s="10"/>
      <x:c r="D799" s="12"/>
      <x:c r="H799" s="14"/>
      <x:c r="J799" s="16"/>
    </x:row>
    <x:row r="800">
      <x:c r="A800" s="10"/>
      <x:c r="D800" s="12"/>
      <x:c r="H800" s="14"/>
      <x:c r="J800" s="16"/>
    </x:row>
    <x:row r="801">
      <x:c r="A801" s="10"/>
      <x:c r="D801" s="12"/>
      <x:c r="H801" s="14"/>
      <x:c r="J801" s="16"/>
    </x:row>
    <x:row r="802">
      <x:c r="A802" s="10"/>
      <x:c r="D802" s="12"/>
      <x:c r="H802" s="14"/>
      <x:c r="J802" s="16"/>
    </x:row>
    <x:row r="803">
      <x:c r="A803" s="10"/>
      <x:c r="D803" s="12"/>
      <x:c r="H803" s="14"/>
      <x:c r="J803" s="16"/>
    </x:row>
    <x:row r="804">
      <x:c r="A804" s="10"/>
      <x:c r="D804" s="12"/>
      <x:c r="H804" s="14"/>
      <x:c r="J804" s="16"/>
    </x:row>
    <x:row r="805">
      <x:c r="A805" s="10"/>
      <x:c r="D805" s="12"/>
      <x:c r="H805" s="14"/>
      <x:c r="J805" s="16"/>
    </x:row>
    <x:row r="806">
      <x:c r="A806" s="10"/>
      <x:c r="D806" s="12"/>
      <x:c r="H806" s="14"/>
      <x:c r="J806" s="16"/>
    </x:row>
    <x:row r="807">
      <x:c r="A807" s="10"/>
      <x:c r="D807" s="12"/>
      <x:c r="H807" s="14"/>
      <x:c r="J807" s="16"/>
    </x:row>
    <x:row r="808">
      <x:c r="A808" s="10"/>
      <x:c r="D808" s="12"/>
      <x:c r="H808" s="14"/>
      <x:c r="J808" s="16"/>
    </x:row>
    <x:row r="809">
      <x:c r="A809" s="10"/>
      <x:c r="D809" s="12"/>
      <x:c r="H809" s="14"/>
      <x:c r="J809" s="16"/>
    </x:row>
    <x:row r="810">
      <x:c r="A810" s="10"/>
      <x:c r="D810" s="12"/>
      <x:c r="H810" s="14"/>
      <x:c r="J810" s="16"/>
    </x:row>
    <x:row r="811">
      <x:c r="A811" s="10"/>
      <x:c r="D811" s="12"/>
      <x:c r="H811" s="14"/>
      <x:c r="J811" s="16"/>
    </x:row>
    <x:row r="812">
      <x:c r="A812" s="10"/>
      <x:c r="D812" s="12"/>
      <x:c r="H812" s="14"/>
      <x:c r="J812" s="16"/>
    </x:row>
    <x:row r="813">
      <x:c r="A813" s="10"/>
      <x:c r="D813" s="12"/>
      <x:c r="H813" s="14"/>
      <x:c r="J813" s="16"/>
    </x:row>
    <x:row r="814">
      <x:c r="A814" s="10"/>
      <x:c r="D814" s="12"/>
      <x:c r="H814" s="14"/>
      <x:c r="J814" s="16"/>
    </x:row>
    <x:row r="815">
      <x:c r="A815" s="10"/>
      <x:c r="D815" s="12"/>
      <x:c r="H815" s="14"/>
      <x:c r="J815" s="16"/>
    </x:row>
    <x:row r="816">
      <x:c r="A816" s="10"/>
      <x:c r="D816" s="12"/>
      <x:c r="H816" s="14"/>
      <x:c r="J816" s="16"/>
    </x:row>
    <x:row r="817">
      <x:c r="A817" s="10"/>
      <x:c r="D817" s="12"/>
      <x:c r="H817" s="14"/>
      <x:c r="J817" s="16"/>
    </x:row>
    <x:row r="818">
      <x:c r="A818" s="10"/>
      <x:c r="D818" s="12"/>
      <x:c r="H818" s="14"/>
      <x:c r="J818" s="16"/>
    </x:row>
    <x:row r="819">
      <x:c r="A819" s="10"/>
      <x:c r="D819" s="12"/>
      <x:c r="H819" s="14"/>
      <x:c r="J819" s="16"/>
    </x:row>
    <x:row r="820">
      <x:c r="A820" s="10"/>
      <x:c r="D820" s="12"/>
      <x:c r="H820" s="14"/>
      <x:c r="J820" s="16"/>
    </x:row>
    <x:row r="821">
      <x:c r="A821" s="10"/>
      <x:c r="D821" s="12"/>
      <x:c r="H821" s="14"/>
      <x:c r="J821" s="16"/>
    </x:row>
    <x:row r="822">
      <x:c r="A822" s="10"/>
      <x:c r="D822" s="12"/>
      <x:c r="H822" s="14"/>
      <x:c r="J822" s="16"/>
    </x:row>
    <x:row r="823">
      <x:c r="A823" s="10"/>
      <x:c r="D823" s="12"/>
      <x:c r="H823" s="14"/>
      <x:c r="J823" s="16"/>
    </x:row>
    <x:row r="824">
      <x:c r="A824" s="10"/>
      <x:c r="D824" s="12"/>
      <x:c r="H824" s="14"/>
      <x:c r="J824" s="16"/>
    </x:row>
    <x:row r="825">
      <x:c r="A825" s="10"/>
      <x:c r="D825" s="12"/>
      <x:c r="H825" s="14"/>
      <x:c r="J825" s="16"/>
    </x:row>
    <x:row r="826">
      <x:c r="A826" s="10"/>
      <x:c r="D826" s="12"/>
      <x:c r="H826" s="14"/>
      <x:c r="J826" s="16"/>
    </x:row>
    <x:row r="827">
      <x:c r="A827" s="10"/>
      <x:c r="D827" s="12"/>
      <x:c r="H827" s="14"/>
      <x:c r="J827" s="16"/>
    </x:row>
    <x:row r="828">
      <x:c r="A828" s="10"/>
      <x:c r="D828" s="12"/>
      <x:c r="H828" s="14"/>
      <x:c r="J828" s="16"/>
    </x:row>
    <x:row r="829">
      <x:c r="A829" s="10"/>
      <x:c r="D829" s="12"/>
      <x:c r="H829" s="14"/>
      <x:c r="J829" s="16"/>
    </x:row>
    <x:row r="830">
      <x:c r="A830" s="10"/>
      <x:c r="D830" s="12"/>
      <x:c r="H830" s="14"/>
      <x:c r="J830" s="16"/>
    </x:row>
    <x:row r="831">
      <x:c r="A831" s="10"/>
      <x:c r="D831" s="12"/>
      <x:c r="H831" s="14"/>
      <x:c r="J831" s="16"/>
    </x:row>
    <x:row r="832">
      <x:c r="A832" s="10"/>
      <x:c r="D832" s="12"/>
      <x:c r="H832" s="14"/>
      <x:c r="J832" s="16"/>
    </x:row>
    <x:row r="833">
      <x:c r="A833" s="10"/>
      <x:c r="D833" s="12"/>
      <x:c r="H833" s="14"/>
      <x:c r="J833" s="16"/>
    </x:row>
    <x:row r="834">
      <x:c r="A834" s="10"/>
      <x:c r="D834" s="12"/>
      <x:c r="H834" s="14"/>
      <x:c r="J834" s="16"/>
    </x:row>
    <x:row r="835">
      <x:c r="A835" s="10"/>
      <x:c r="D835" s="12"/>
      <x:c r="H835" s="14"/>
      <x:c r="J835" s="16"/>
    </x:row>
    <x:row r="836">
      <x:c r="A836" s="10"/>
      <x:c r="D836" s="12"/>
      <x:c r="H836" s="14"/>
      <x:c r="J836" s="16"/>
    </x:row>
    <x:row r="837">
      <x:c r="A837" s="10"/>
      <x:c r="D837" s="12"/>
      <x:c r="H837" s="14"/>
      <x:c r="J837" s="16"/>
    </x:row>
    <x:row r="838">
      <x:c r="A838" s="10"/>
      <x:c r="D838" s="12"/>
      <x:c r="H838" s="14"/>
      <x:c r="J838" s="16"/>
    </x:row>
    <x:row r="839">
      <x:c r="A839" s="10"/>
      <x:c r="D839" s="12"/>
      <x:c r="H839" s="14"/>
      <x:c r="J839" s="16"/>
    </x:row>
    <x:row r="840">
      <x:c r="A840" s="10"/>
      <x:c r="D840" s="12"/>
      <x:c r="H840" s="14"/>
      <x:c r="J840" s="16"/>
    </x:row>
    <x:row r="841">
      <x:c r="A841" s="10"/>
      <x:c r="D841" s="12"/>
      <x:c r="H841" s="14"/>
      <x:c r="J841" s="16"/>
    </x:row>
    <x:row r="842">
      <x:c r="A842" s="10"/>
      <x:c r="D842" s="12"/>
      <x:c r="H842" s="14"/>
      <x:c r="J842" s="16"/>
    </x:row>
    <x:row r="843">
      <x:c r="A843" s="10"/>
      <x:c r="D843" s="12"/>
      <x:c r="H843" s="14"/>
      <x:c r="J843" s="16"/>
    </x:row>
    <x:row r="844">
      <x:c r="A844" s="10"/>
      <x:c r="D844" s="12"/>
      <x:c r="H844" s="14"/>
      <x:c r="J844" s="16"/>
    </x:row>
    <x:row r="845">
      <x:c r="A845" s="10"/>
      <x:c r="D845" s="12"/>
      <x:c r="H845" s="14"/>
      <x:c r="J845" s="16"/>
    </x:row>
    <x:row r="846">
      <x:c r="A846" s="10"/>
      <x:c r="D846" s="12"/>
      <x:c r="H846" s="14"/>
      <x:c r="J846" s="16"/>
    </x:row>
    <x:row r="847">
      <x:c r="A847" s="10"/>
      <x:c r="D847" s="12"/>
      <x:c r="H847" s="14"/>
      <x:c r="J847" s="16"/>
    </x:row>
    <x:row r="848">
      <x:c r="A848" s="10"/>
      <x:c r="D848" s="12"/>
      <x:c r="H848" s="14"/>
      <x:c r="J848" s="16"/>
    </x:row>
    <x:row r="849">
      <x:c r="A849" s="10"/>
      <x:c r="D849" s="12"/>
      <x:c r="H849" s="14"/>
      <x:c r="J849" s="16"/>
    </x:row>
    <x:row r="850">
      <x:c r="A850" s="10"/>
      <x:c r="D850" s="12"/>
      <x:c r="H850" s="14"/>
      <x:c r="J850" s="16"/>
    </x:row>
    <x:row r="851">
      <x:c r="A851" s="10"/>
      <x:c r="D851" s="12"/>
      <x:c r="H851" s="14"/>
      <x:c r="J851" s="16"/>
    </x:row>
    <x:row r="852">
      <x:c r="A852" s="10"/>
      <x:c r="D852" s="12"/>
      <x:c r="H852" s="14"/>
      <x:c r="J852" s="16"/>
    </x:row>
    <x:row r="853">
      <x:c r="A853" s="10"/>
      <x:c r="D853" s="12"/>
      <x:c r="H853" s="14"/>
      <x:c r="J853" s="16"/>
    </x:row>
    <x:row r="854">
      <x:c r="A854" s="10"/>
      <x:c r="D854" s="12"/>
      <x:c r="H854" s="14"/>
      <x:c r="J854" s="16"/>
    </x:row>
    <x:row r="855">
      <x:c r="A855" s="10"/>
      <x:c r="D855" s="12"/>
      <x:c r="H855" s="14"/>
      <x:c r="J855" s="16"/>
    </x:row>
    <x:row r="856">
      <x:c r="A856" s="10"/>
      <x:c r="D856" s="12"/>
      <x:c r="H856" s="14"/>
      <x:c r="J856" s="16"/>
    </x:row>
    <x:row r="857">
      <x:c r="A857" s="10"/>
      <x:c r="D857" s="12"/>
      <x:c r="H857" s="14"/>
      <x:c r="J857" s="16"/>
    </x:row>
    <x:row r="858">
      <x:c r="A858" s="10"/>
      <x:c r="D858" s="12"/>
      <x:c r="H858" s="14"/>
      <x:c r="J858" s="16"/>
    </x:row>
    <x:row r="859">
      <x:c r="A859" s="10"/>
      <x:c r="D859" s="12"/>
      <x:c r="H859" s="14"/>
      <x:c r="J859" s="16"/>
    </x:row>
    <x:row r="860">
      <x:c r="A860" s="10"/>
      <x:c r="D860" s="12"/>
      <x:c r="H860" s="14"/>
      <x:c r="J860" s="16"/>
    </x:row>
    <x:row r="861">
      <x:c r="A861" s="10"/>
      <x:c r="D861" s="12"/>
      <x:c r="H861" s="14"/>
      <x:c r="J861" s="16"/>
    </x:row>
    <x:row r="862">
      <x:c r="A862" s="10"/>
      <x:c r="D862" s="12"/>
      <x:c r="H862" s="14"/>
      <x:c r="J862" s="16"/>
    </x:row>
    <x:row r="863">
      <x:c r="A863" s="10"/>
      <x:c r="D863" s="12"/>
      <x:c r="H863" s="14"/>
      <x:c r="J863" s="16"/>
    </x:row>
    <x:row r="864">
      <x:c r="A864" s="10"/>
      <x:c r="D864" s="12"/>
      <x:c r="H864" s="14"/>
      <x:c r="J864" s="16"/>
    </x:row>
    <x:row r="865">
      <x:c r="A865" s="10"/>
      <x:c r="D865" s="12"/>
      <x:c r="H865" s="14"/>
      <x:c r="J865" s="16"/>
    </x:row>
    <x:row r="866">
      <x:c r="A866" s="10"/>
      <x:c r="D866" s="12"/>
      <x:c r="H866" s="14"/>
      <x:c r="J866" s="16"/>
    </x:row>
    <x:row r="867">
      <x:c r="A867" s="10"/>
      <x:c r="D867" s="12"/>
      <x:c r="H867" s="14"/>
      <x:c r="J867" s="16"/>
    </x:row>
    <x:row r="868">
      <x:c r="A868" s="10"/>
      <x:c r="D868" s="12"/>
      <x:c r="H868" s="14"/>
      <x:c r="J868" s="16"/>
    </x:row>
    <x:row r="869">
      <x:c r="A869" s="10"/>
      <x:c r="D869" s="12"/>
      <x:c r="H869" s="14"/>
      <x:c r="J869" s="16"/>
    </x:row>
    <x:row r="870">
      <x:c r="A870" s="10"/>
      <x:c r="D870" s="12"/>
      <x:c r="H870" s="14"/>
      <x:c r="J870" s="16"/>
    </x:row>
    <x:row r="871">
      <x:c r="A871" s="10"/>
      <x:c r="D871" s="12"/>
      <x:c r="H871" s="14"/>
      <x:c r="J871" s="16"/>
    </x:row>
    <x:row r="872">
      <x:c r="A872" s="10"/>
      <x:c r="D872" s="12"/>
      <x:c r="H872" s="14"/>
      <x:c r="J872" s="16"/>
    </x:row>
    <x:row r="873">
      <x:c r="A873" s="10"/>
      <x:c r="D873" s="12"/>
      <x:c r="H873" s="14"/>
      <x:c r="J873" s="16"/>
    </x:row>
    <x:row r="874">
      <x:c r="A874" s="10"/>
      <x:c r="D874" s="12"/>
      <x:c r="H874" s="14"/>
      <x:c r="J874" s="16"/>
    </x:row>
    <x:row r="875">
      <x:c r="A875" s="10"/>
      <x:c r="D875" s="12"/>
      <x:c r="H875" s="14"/>
      <x:c r="J875" s="16"/>
    </x:row>
    <x:row r="876">
      <x:c r="A876" s="10"/>
      <x:c r="D876" s="12"/>
      <x:c r="H876" s="14"/>
      <x:c r="J876" s="16"/>
    </x:row>
    <x:row r="877">
      <x:c r="A877" s="10"/>
      <x:c r="D877" s="12"/>
      <x:c r="H877" s="14"/>
      <x:c r="J877" s="16"/>
    </x:row>
    <x:row r="878">
      <x:c r="A878" s="10"/>
      <x:c r="D878" s="12"/>
      <x:c r="H878" s="14"/>
      <x:c r="J878" s="16"/>
    </x:row>
    <x:row r="879">
      <x:c r="A879" s="10"/>
      <x:c r="D879" s="12"/>
      <x:c r="H879" s="14"/>
      <x:c r="J879" s="16"/>
    </x:row>
    <x:row r="880">
      <x:c r="A880" s="10"/>
      <x:c r="D880" s="12"/>
      <x:c r="H880" s="14"/>
      <x:c r="J880" s="16"/>
    </x:row>
    <x:row r="881">
      <x:c r="A881" s="10"/>
      <x:c r="D881" s="12"/>
      <x:c r="H881" s="14"/>
      <x:c r="J881" s="16"/>
    </x:row>
    <x:row r="882">
      <x:c r="A882" s="10"/>
      <x:c r="D882" s="12"/>
      <x:c r="H882" s="14"/>
      <x:c r="J882" s="16"/>
    </x:row>
    <x:row r="883">
      <x:c r="A883" s="10"/>
      <x:c r="D883" s="12"/>
      <x:c r="H883" s="14"/>
      <x:c r="J883" s="16"/>
    </x:row>
    <x:row r="884">
      <x:c r="A884" s="10"/>
      <x:c r="D884" s="12"/>
      <x:c r="H884" s="14"/>
      <x:c r="J884" s="16"/>
    </x:row>
    <x:row r="885">
      <x:c r="A885" s="10"/>
      <x:c r="D885" s="12"/>
      <x:c r="H885" s="14"/>
      <x:c r="J885" s="16"/>
    </x:row>
    <x:row r="886">
      <x:c r="A886" s="10"/>
      <x:c r="D886" s="12"/>
      <x:c r="H886" s="14"/>
      <x:c r="J886" s="16"/>
    </x:row>
    <x:row r="887">
      <x:c r="A887" s="10"/>
      <x:c r="D887" s="12"/>
      <x:c r="H887" s="14"/>
      <x:c r="J887" s="16"/>
    </x:row>
    <x:row r="888">
      <x:c r="A888" s="10"/>
      <x:c r="D888" s="12"/>
      <x:c r="H888" s="14"/>
      <x:c r="J888" s="16"/>
    </x:row>
    <x:row r="889">
      <x:c r="A889" s="10"/>
      <x:c r="D889" s="12"/>
      <x:c r="H889" s="14"/>
      <x:c r="J889" s="16"/>
    </x:row>
    <x:row r="890">
      <x:c r="A890" s="10"/>
      <x:c r="D890" s="12"/>
      <x:c r="H890" s="14"/>
      <x:c r="J890" s="16"/>
    </x:row>
    <x:row r="891">
      <x:c r="A891" s="10"/>
      <x:c r="D891" s="12"/>
      <x:c r="H891" s="14"/>
      <x:c r="J891" s="16"/>
    </x:row>
    <x:row r="892">
      <x:c r="A892" s="10"/>
      <x:c r="D892" s="12"/>
      <x:c r="H892" s="14"/>
      <x:c r="J892" s="16"/>
    </x:row>
    <x:row r="893">
      <x:c r="A893" s="10"/>
      <x:c r="D893" s="12"/>
      <x:c r="H893" s="14"/>
      <x:c r="J893" s="16"/>
    </x:row>
    <x:row r="894">
      <x:c r="A894" s="10"/>
      <x:c r="D894" s="12"/>
      <x:c r="H894" s="14"/>
      <x:c r="J894" s="16"/>
    </x:row>
    <x:row r="895">
      <x:c r="A895" s="10"/>
      <x:c r="D895" s="12"/>
      <x:c r="H895" s="14"/>
      <x:c r="J895" s="16"/>
    </x:row>
    <x:row r="896">
      <x:c r="A896" s="10"/>
      <x:c r="D896" s="12"/>
      <x:c r="H896" s="14"/>
      <x:c r="J896" s="16"/>
    </x:row>
    <x:row r="897">
      <x:c r="A897" s="10"/>
      <x:c r="D897" s="12"/>
      <x:c r="H897" s="14"/>
      <x:c r="J897" s="16"/>
    </x:row>
    <x:row r="898">
      <x:c r="A898" s="10"/>
      <x:c r="D898" s="12"/>
      <x:c r="H898" s="14"/>
      <x:c r="J898" s="16"/>
    </x:row>
    <x:row r="899">
      <x:c r="A899" s="10"/>
      <x:c r="D899" s="12"/>
      <x:c r="H899" s="14"/>
      <x:c r="J899" s="16"/>
    </x:row>
    <x:row r="900">
      <x:c r="A900" s="10"/>
      <x:c r="D900" s="12"/>
      <x:c r="H900" s="14"/>
      <x:c r="J900" s="16"/>
    </x:row>
    <x:row r="901">
      <x:c r="A901" s="10"/>
      <x:c r="D901" s="12"/>
      <x:c r="H901" s="14"/>
      <x:c r="J901" s="16"/>
    </x:row>
    <x:row r="902">
      <x:c r="A902" s="10"/>
      <x:c r="D902" s="12"/>
      <x:c r="H902" s="14"/>
      <x:c r="J902" s="16"/>
    </x:row>
    <x:row r="903">
      <x:c r="A903" s="10"/>
      <x:c r="D903" s="12"/>
      <x:c r="H903" s="14"/>
      <x:c r="J903" s="16"/>
    </x:row>
    <x:row r="904">
      <x:c r="A904" s="10"/>
      <x:c r="D904" s="12"/>
      <x:c r="H904" s="14"/>
      <x:c r="J904" s="16"/>
    </x:row>
    <x:row r="905">
      <x:c r="A905" s="10"/>
      <x:c r="D905" s="12"/>
      <x:c r="H905" s="14"/>
      <x:c r="J905" s="16"/>
    </x:row>
    <x:row r="906">
      <x:c r="A906" s="10"/>
      <x:c r="D906" s="12"/>
      <x:c r="H906" s="14"/>
      <x:c r="J906" s="16"/>
    </x:row>
    <x:row r="907">
      <x:c r="A907" s="10"/>
      <x:c r="D907" s="12"/>
      <x:c r="H907" s="14"/>
      <x:c r="J907" s="16"/>
    </x:row>
    <x:row r="908">
      <x:c r="A908" s="10"/>
      <x:c r="D908" s="12"/>
      <x:c r="H908" s="14"/>
      <x:c r="J908" s="16"/>
    </x:row>
    <x:row r="909">
      <x:c r="A909" s="10"/>
      <x:c r="D909" s="12"/>
      <x:c r="H909" s="14"/>
      <x:c r="J909" s="16"/>
    </x:row>
    <x:row r="910">
      <x:c r="A910" s="10"/>
      <x:c r="D910" s="12"/>
      <x:c r="H910" s="14"/>
      <x:c r="J910" s="16"/>
    </x:row>
    <x:row r="911">
      <x:c r="A911" s="10"/>
      <x:c r="D911" s="12"/>
      <x:c r="H911" s="14"/>
      <x:c r="J911" s="16"/>
    </x:row>
    <x:row r="912">
      <x:c r="A912" s="10"/>
      <x:c r="D912" s="12"/>
      <x:c r="H912" s="14"/>
      <x:c r="J912" s="16"/>
    </x:row>
    <x:row r="913">
      <x:c r="A913" s="10"/>
      <x:c r="D913" s="12"/>
      <x:c r="H913" s="14"/>
      <x:c r="J913" s="16"/>
    </x:row>
    <x:row r="914">
      <x:c r="A914" s="10"/>
      <x:c r="D914" s="12"/>
      <x:c r="H914" s="14"/>
      <x:c r="J914" s="16"/>
    </x:row>
    <x:row r="915">
      <x:c r="A915" s="10"/>
      <x:c r="D915" s="12"/>
      <x:c r="H915" s="14"/>
      <x:c r="J915" s="16"/>
    </x:row>
    <x:row r="916">
      <x:c r="A916" s="10"/>
      <x:c r="D916" s="12"/>
      <x:c r="H916" s="14"/>
      <x:c r="J916" s="16"/>
    </x:row>
    <x:row r="917">
      <x:c r="A917" s="10"/>
      <x:c r="D917" s="12"/>
      <x:c r="H917" s="14"/>
      <x:c r="J917" s="16"/>
    </x:row>
    <x:row r="918">
      <x:c r="A918" s="10"/>
      <x:c r="D918" s="12"/>
      <x:c r="H918" s="14"/>
      <x:c r="J918" s="16"/>
    </x:row>
    <x:row r="919">
      <x:c r="A919" s="10"/>
      <x:c r="D919" s="12"/>
      <x:c r="H919" s="14"/>
      <x:c r="J919" s="16"/>
    </x:row>
    <x:row r="920">
      <x:c r="A920" s="10"/>
      <x:c r="D920" s="12"/>
      <x:c r="H920" s="14"/>
      <x:c r="J920" s="16"/>
    </x:row>
    <x:row r="921">
      <x:c r="A921" s="10"/>
      <x:c r="D921" s="12"/>
      <x:c r="H921" s="14"/>
      <x:c r="J921" s="16"/>
    </x:row>
    <x:row r="922">
      <x:c r="A922" s="10"/>
      <x:c r="D922" s="12"/>
      <x:c r="H922" s="14"/>
      <x:c r="J922" s="16"/>
    </x:row>
    <x:row r="923">
      <x:c r="A923" s="10"/>
      <x:c r="D923" s="12"/>
      <x:c r="H923" s="14"/>
      <x:c r="J923" s="16"/>
    </x:row>
    <x:row r="924">
      <x:c r="A924" s="10"/>
      <x:c r="D924" s="12"/>
      <x:c r="H924" s="14"/>
      <x:c r="J924" s="16"/>
    </x:row>
    <x:row r="925">
      <x:c r="A925" s="10"/>
      <x:c r="D925" s="12"/>
      <x:c r="H925" s="14"/>
      <x:c r="J925" s="16"/>
    </x:row>
    <x:row r="926">
      <x:c r="A926" s="10"/>
      <x:c r="D926" s="12"/>
      <x:c r="H926" s="14"/>
      <x:c r="J926" s="16"/>
    </x:row>
    <x:row r="927">
      <x:c r="A927" s="10"/>
      <x:c r="D927" s="12"/>
      <x:c r="H927" s="14"/>
      <x:c r="J927" s="16"/>
    </x:row>
    <x:row r="928">
      <x:c r="A928" s="10"/>
      <x:c r="D928" s="12"/>
      <x:c r="H928" s="14"/>
      <x:c r="J928" s="16"/>
    </x:row>
    <x:row r="929">
      <x:c r="A929" s="10"/>
      <x:c r="D929" s="12"/>
      <x:c r="H929" s="14"/>
      <x:c r="J929" s="16"/>
    </x:row>
    <x:row r="930">
      <x:c r="A930" s="10"/>
      <x:c r="D930" s="12"/>
      <x:c r="H930" s="14"/>
      <x:c r="J930" s="16"/>
    </x:row>
    <x:row r="931">
      <x:c r="A931" s="10"/>
      <x:c r="D931" s="12"/>
      <x:c r="H931" s="14"/>
      <x:c r="J931" s="16"/>
    </x:row>
    <x:row r="932">
      <x:c r="A932" s="10"/>
      <x:c r="D932" s="12"/>
      <x:c r="H932" s="14"/>
      <x:c r="J932" s="16"/>
    </x:row>
    <x:row r="933">
      <x:c r="A933" s="10"/>
      <x:c r="D933" s="12"/>
      <x:c r="H933" s="14"/>
      <x:c r="J933" s="16"/>
    </x:row>
    <x:row r="934">
      <x:c r="A934" s="10"/>
      <x:c r="D934" s="12"/>
      <x:c r="H934" s="14"/>
      <x:c r="J934" s="16"/>
    </x:row>
    <x:row r="935">
      <x:c r="A935" s="10"/>
      <x:c r="D935" s="12"/>
      <x:c r="H935" s="14"/>
      <x:c r="J935" s="16"/>
    </x:row>
    <x:row r="936">
      <x:c r="A936" s="10"/>
      <x:c r="D936" s="12"/>
      <x:c r="H936" s="14"/>
      <x:c r="J936" s="16"/>
    </x:row>
    <x:row r="937">
      <x:c r="A937" s="10"/>
      <x:c r="D937" s="12"/>
      <x:c r="H937" s="14"/>
      <x:c r="J937" s="16"/>
    </x:row>
    <x:row r="938">
      <x:c r="A938" s="10"/>
      <x:c r="D938" s="12"/>
      <x:c r="H938" s="14"/>
      <x:c r="J938" s="16"/>
    </x:row>
    <x:row r="939">
      <x:c r="A939" s="10"/>
      <x:c r="D939" s="12"/>
      <x:c r="H939" s="14"/>
      <x:c r="J939" s="16"/>
    </x:row>
    <x:row r="940">
      <x:c r="A940" s="10"/>
      <x:c r="D940" s="12"/>
      <x:c r="H940" s="14"/>
      <x:c r="J940" s="16"/>
    </x:row>
    <x:row r="941">
      <x:c r="A941" s="10"/>
      <x:c r="D941" s="12"/>
      <x:c r="H941" s="14"/>
      <x:c r="J941" s="16"/>
    </x:row>
    <x:row r="942">
      <x:c r="A942" s="10"/>
      <x:c r="D942" s="12"/>
      <x:c r="H942" s="14"/>
      <x:c r="J942" s="16"/>
    </x:row>
    <x:row r="943">
      <x:c r="A943" s="10"/>
      <x:c r="D943" s="12"/>
      <x:c r="H943" s="14"/>
      <x:c r="J943" s="16"/>
    </x:row>
    <x:row r="944">
      <x:c r="A944" s="10"/>
      <x:c r="D944" s="12"/>
      <x:c r="H944" s="14"/>
      <x:c r="J944" s="16"/>
    </x:row>
    <x:row r="945">
      <x:c r="A945" s="10"/>
      <x:c r="D945" s="12"/>
      <x:c r="H945" s="14"/>
      <x:c r="J945" s="16"/>
    </x:row>
    <x:row r="946">
      <x:c r="A946" s="10"/>
      <x:c r="D946" s="12"/>
      <x:c r="H946" s="14"/>
      <x:c r="J946" s="16"/>
    </x:row>
    <x:row r="947">
      <x:c r="A947" s="10"/>
      <x:c r="D947" s="12"/>
      <x:c r="H947" s="14"/>
      <x:c r="J947" s="16"/>
    </x:row>
    <x:row r="948">
      <x:c r="A948" s="10"/>
      <x:c r="D948" s="12"/>
      <x:c r="H948" s="14"/>
      <x:c r="J948" s="16"/>
    </x:row>
    <x:row r="949">
      <x:c r="A949" s="10"/>
      <x:c r="D949" s="12"/>
      <x:c r="H949" s="14"/>
      <x:c r="J949" s="16"/>
    </x:row>
    <x:row r="950">
      <x:c r="A950" s="10"/>
      <x:c r="D950" s="12"/>
      <x:c r="H950" s="14"/>
      <x:c r="J950" s="16"/>
    </x:row>
    <x:row r="951">
      <x:c r="A951" s="10"/>
      <x:c r="D951" s="12"/>
      <x:c r="H951" s="14"/>
      <x:c r="J951" s="16"/>
    </x:row>
    <x:row r="952">
      <x:c r="A952" s="10"/>
      <x:c r="D952" s="12"/>
      <x:c r="H952" s="14"/>
      <x:c r="J952" s="16"/>
    </x:row>
    <x:row r="953">
      <x:c r="A953" s="10"/>
      <x:c r="D953" s="12"/>
      <x:c r="H953" s="14"/>
      <x:c r="J953" s="16"/>
    </x:row>
    <x:row r="954">
      <x:c r="A954" s="10"/>
      <x:c r="D954" s="12"/>
      <x:c r="H954" s="14"/>
      <x:c r="J954" s="16"/>
    </x:row>
    <x:row r="955">
      <x:c r="A955" s="10"/>
      <x:c r="D955" s="12"/>
      <x:c r="H955" s="14"/>
      <x:c r="J955" s="16"/>
    </x:row>
    <x:row r="956">
      <x:c r="A956" s="10"/>
      <x:c r="D956" s="12"/>
      <x:c r="H956" s="14"/>
      <x:c r="J956" s="16"/>
    </x:row>
    <x:row r="957">
      <x:c r="A957" s="10"/>
      <x:c r="D957" s="12"/>
      <x:c r="H957" s="14"/>
      <x:c r="J957" s="16"/>
    </x:row>
    <x:row r="958">
      <x:c r="A958" s="10"/>
      <x:c r="D958" s="12"/>
      <x:c r="H958" s="14"/>
      <x:c r="J958" s="16"/>
    </x:row>
    <x:row r="959">
      <x:c r="A959" s="10"/>
      <x:c r="D959" s="12"/>
      <x:c r="H959" s="14"/>
      <x:c r="J959" s="16"/>
    </x:row>
    <x:row r="960">
      <x:c r="A960" s="10"/>
      <x:c r="D960" s="12"/>
      <x:c r="H960" s="14"/>
      <x:c r="J960" s="16"/>
    </x:row>
    <x:row r="961">
      <x:c r="A961" s="10"/>
      <x:c r="D961" s="12"/>
      <x:c r="H961" s="14"/>
      <x:c r="J961" s="16"/>
    </x:row>
    <x:row r="962">
      <x:c r="A962" s="10"/>
      <x:c r="D962" s="12"/>
      <x:c r="H962" s="14"/>
      <x:c r="J962" s="16"/>
    </x:row>
    <x:row r="963">
      <x:c r="A963" s="10"/>
      <x:c r="D963" s="12"/>
      <x:c r="H963" s="14"/>
      <x:c r="J963" s="16"/>
    </x:row>
    <x:row r="964">
      <x:c r="A964" s="10"/>
      <x:c r="D964" s="12"/>
      <x:c r="H964" s="14"/>
      <x:c r="J964" s="16"/>
    </x:row>
    <x:row r="965">
      <x:c r="A965" s="10"/>
      <x:c r="D965" s="12"/>
      <x:c r="H965" s="14"/>
      <x:c r="J965" s="16"/>
    </x:row>
    <x:row r="966">
      <x:c r="A966" s="10"/>
      <x:c r="D966" s="12"/>
      <x:c r="H966" s="14"/>
      <x:c r="J966" s="16"/>
    </x:row>
    <x:row r="967">
      <x:c r="A967" s="10"/>
      <x:c r="D967" s="12"/>
      <x:c r="H967" s="14"/>
      <x:c r="J967" s="16"/>
    </x:row>
    <x:row r="968">
      <x:c r="A968" s="10"/>
      <x:c r="D968" s="12"/>
      <x:c r="H968" s="14"/>
      <x:c r="J968" s="16"/>
    </x:row>
    <x:row r="969">
      <x:c r="A969" s="10"/>
      <x:c r="D969" s="12"/>
      <x:c r="H969" s="14"/>
      <x:c r="J969" s="16"/>
    </x:row>
    <x:row r="970">
      <x:c r="A970" s="10"/>
      <x:c r="D970" s="12"/>
      <x:c r="H970" s="14"/>
      <x:c r="J970" s="16"/>
    </x:row>
    <x:row r="971">
      <x:c r="A971" s="10"/>
      <x:c r="D971" s="12"/>
      <x:c r="H971" s="14"/>
      <x:c r="J971" s="16"/>
    </x:row>
    <x:row r="972">
      <x:c r="A972" s="10"/>
      <x:c r="D972" s="12"/>
      <x:c r="H972" s="14"/>
      <x:c r="J972" s="16"/>
    </x:row>
    <x:row r="973">
      <x:c r="A973" s="10"/>
      <x:c r="D973" s="12"/>
      <x:c r="H973" s="14"/>
      <x:c r="J973" s="16"/>
    </x:row>
    <x:row r="974">
      <x:c r="A974" s="10"/>
      <x:c r="D974" s="12"/>
      <x:c r="H974" s="14"/>
      <x:c r="J974" s="16"/>
    </x:row>
    <x:row r="975">
      <x:c r="A975" s="10"/>
      <x:c r="D975" s="12"/>
      <x:c r="H975" s="14"/>
      <x:c r="J975" s="16"/>
    </x:row>
    <x:row r="976">
      <x:c r="A976" s="10"/>
      <x:c r="D976" s="12"/>
      <x:c r="H976" s="14"/>
      <x:c r="J976" s="16"/>
    </x:row>
    <x:row r="977">
      <x:c r="A977" s="10"/>
      <x:c r="D977" s="12"/>
      <x:c r="H977" s="14"/>
      <x:c r="J977" s="16"/>
    </x:row>
    <x:row r="978">
      <x:c r="A978" s="10"/>
      <x:c r="D978" s="12"/>
      <x:c r="H978" s="14"/>
      <x:c r="J978" s="16"/>
    </x:row>
    <x:row r="979">
      <x:c r="A979" s="10"/>
      <x:c r="D979" s="12"/>
      <x:c r="H979" s="14"/>
      <x:c r="J979" s="16"/>
    </x:row>
    <x:row r="980">
      <x:c r="A980" s="10"/>
      <x:c r="D980" s="12"/>
      <x:c r="H980" s="14"/>
      <x:c r="J980" s="16"/>
    </x:row>
    <x:row r="981">
      <x:c r="A981" s="10"/>
      <x:c r="D981" s="12"/>
      <x:c r="H981" s="14"/>
      <x:c r="J981" s="16"/>
    </x:row>
    <x:row r="982">
      <x:c r="A982" s="10"/>
      <x:c r="D982" s="12"/>
      <x:c r="H982" s="14"/>
      <x:c r="J982" s="16"/>
    </x:row>
    <x:row r="983">
      <x:c r="A983" s="10"/>
      <x:c r="D983" s="12"/>
      <x:c r="H983" s="14"/>
      <x:c r="J983" s="16"/>
    </x:row>
    <x:row r="984">
      <x:c r="A984" s="10"/>
      <x:c r="D984" s="12"/>
      <x:c r="H984" s="14"/>
      <x:c r="J984" s="16"/>
    </x:row>
    <x:row r="985">
      <x:c r="A985" s="10"/>
      <x:c r="D985" s="12"/>
      <x:c r="H985" s="14"/>
      <x:c r="J985" s="16"/>
    </x:row>
    <x:row r="986">
      <x:c r="A986" s="10"/>
      <x:c r="D986" s="12"/>
      <x:c r="H986" s="14"/>
      <x:c r="J986" s="16"/>
    </x:row>
    <x:row r="987">
      <x:c r="A987" s="10"/>
      <x:c r="D987" s="12"/>
      <x:c r="H987" s="14"/>
      <x:c r="J987" s="16"/>
    </x:row>
    <x:row r="988">
      <x:c r="A988" s="10"/>
      <x:c r="D988" s="12"/>
      <x:c r="H988" s="14"/>
      <x:c r="J988" s="16"/>
    </x:row>
    <x:row r="989">
      <x:c r="A989" s="10"/>
      <x:c r="D989" s="12"/>
      <x:c r="H989" s="14"/>
      <x:c r="J989" s="16"/>
    </x:row>
    <x:row r="990">
      <x:c r="A990" s="10"/>
      <x:c r="D990" s="12"/>
      <x:c r="H990" s="14"/>
      <x:c r="J990" s="16"/>
    </x:row>
    <x:row r="991">
      <x:c r="A991" s="10"/>
      <x:c r="D991" s="12"/>
      <x:c r="H991" s="14"/>
      <x:c r="J991" s="16"/>
    </x:row>
    <x:row r="992">
      <x:c r="A992" s="10"/>
      <x:c r="D992" s="12"/>
      <x:c r="H992" s="14"/>
      <x:c r="J992" s="16"/>
    </x:row>
    <x:row r="993">
      <x:c r="A993" s="10"/>
      <x:c r="D993" s="12"/>
      <x:c r="H993" s="14"/>
      <x:c r="J993" s="16"/>
    </x:row>
    <x:row r="994">
      <x:c r="A994" s="10"/>
      <x:c r="D994" s="12"/>
      <x:c r="H994" s="14"/>
      <x:c r="J994" s="16"/>
    </x:row>
    <x:row r="995">
      <x:c r="A995" s="10"/>
      <x:c r="D995" s="12"/>
      <x:c r="H995" s="14"/>
      <x:c r="J995" s="16"/>
    </x:row>
    <x:row r="996">
      <x:c r="A996" s="10"/>
      <x:c r="D996" s="12"/>
      <x:c r="H996" s="14"/>
      <x:c r="J996" s="16"/>
    </x:row>
    <x:row r="997">
      <x:c r="A997" s="10"/>
      <x:c r="D997" s="12"/>
      <x:c r="H997" s="14"/>
      <x:c r="J997" s="16"/>
    </x:row>
    <x:row r="998">
      <x:c r="A998" s="10"/>
      <x:c r="D998" s="12"/>
      <x:c r="H998" s="14"/>
      <x:c r="J998" s="16"/>
    </x:row>
    <x:row r="999">
      <x:c r="A999" s="10"/>
      <x:c r="D999" s="12"/>
      <x:c r="H999" s="14"/>
      <x:c r="J999" s="16"/>
    </x:row>
    <x:row r="1000">
      <x:c r="A1000" s="10"/>
      <x:c r="D1000" s="12"/>
      <x:c r="H1000" s="14"/>
      <x:c r="J1000" s="16"/>
    </x:row>
    <x:row r="1001">
      <x:c r="A1001" s="10"/>
      <x:c r="D1001" s="12"/>
      <x:c r="H1001" s="14"/>
      <x:c r="J1001" s="16"/>
    </x:row>
    <x:row r="1002">
      <x:c r="A1002" s="10"/>
      <x:c r="D1002" s="12"/>
      <x:c r="H1002" s="14"/>
      <x:c r="J1002" s="16"/>
    </x:row>
    <x:row r="1003">
      <x:c r="A1003" s="10"/>
      <x:c r="D1003" s="12"/>
      <x:c r="H1003" s="14"/>
      <x:c r="J1003" s="16"/>
    </x:row>
    <x:row r="1004">
      <x:c r="A1004" s="10"/>
      <x:c r="D1004" s="12"/>
      <x:c r="H1004" s="14"/>
      <x:c r="J1004" s="16"/>
    </x:row>
    <x:row r="1005">
      <x:c r="A1005" s="10"/>
      <x:c r="D1005" s="12"/>
      <x:c r="H1005" s="14"/>
      <x:c r="J1005" s="16"/>
    </x:row>
    <x:row r="1006">
      <x:c r="A1006" s="10"/>
      <x:c r="D1006" s="12"/>
      <x:c r="H1006" s="14"/>
      <x:c r="J1006" s="16"/>
    </x:row>
    <x:row r="1007">
      <x:c r="A1007" s="10"/>
      <x:c r="D1007" s="12"/>
      <x:c r="H1007" s="14"/>
      <x:c r="J1007" s="16"/>
    </x:row>
    <x:row r="1008">
      <x:c r="A1008" s="10"/>
      <x:c r="D1008" s="12"/>
      <x:c r="H1008" s="14"/>
      <x:c r="J1008" s="16"/>
    </x:row>
    <x:row r="1009">
      <x:c r="A1009" s="10"/>
      <x:c r="D1009" s="12"/>
      <x:c r="H1009" s="14"/>
      <x:c r="J1009" s="16"/>
    </x:row>
    <x:row r="1010">
      <x:c r="A1010" s="10"/>
      <x:c r="D1010" s="12"/>
      <x:c r="H1010" s="14"/>
      <x:c r="J1010" s="16"/>
    </x:row>
    <x:row r="1011">
      <x:c r="A1011" s="10"/>
      <x:c r="D1011" s="12"/>
      <x:c r="H1011" s="14"/>
      <x:c r="J1011" s="16"/>
    </x:row>
    <x:row r="1012">
      <x:c r="A1012" s="10"/>
      <x:c r="D1012" s="12"/>
      <x:c r="H1012" s="14"/>
      <x:c r="J1012" s="16"/>
    </x:row>
    <x:row r="1013">
      <x:c r="A1013" s="10"/>
      <x:c r="D1013" s="12"/>
      <x:c r="H1013" s="14"/>
      <x:c r="J1013" s="16"/>
    </x:row>
    <x:row r="1014">
      <x:c r="A1014" s="10"/>
      <x:c r="D1014" s="12"/>
      <x:c r="H1014" s="14"/>
      <x:c r="J1014" s="16"/>
    </x:row>
    <x:row r="1015">
      <x:c r="A1015" s="10"/>
      <x:c r="D1015" s="12"/>
      <x:c r="H1015" s="14"/>
      <x:c r="J1015" s="16"/>
    </x:row>
    <x:row r="1016">
      <x:c r="A1016" s="10"/>
      <x:c r="D1016" s="12"/>
      <x:c r="H1016" s="14"/>
      <x:c r="J1016" s="16"/>
    </x:row>
    <x:row r="1017">
      <x:c r="A1017" s="10"/>
      <x:c r="D1017" s="12"/>
      <x:c r="H1017" s="14"/>
      <x:c r="J1017" s="16"/>
    </x:row>
    <x:row r="1018">
      <x:c r="A1018" s="10"/>
      <x:c r="D1018" s="12"/>
      <x:c r="H1018" s="14"/>
      <x:c r="J1018" s="16"/>
    </x:row>
    <x:row r="1019">
      <x:c r="A1019" s="10"/>
      <x:c r="D1019" s="12"/>
      <x:c r="H1019" s="14"/>
      <x:c r="J1019" s="16"/>
    </x:row>
    <x:row r="1020">
      <x:c r="A1020" s="10"/>
      <x:c r="D1020" s="12"/>
      <x:c r="H1020" s="14"/>
      <x:c r="J1020" s="16"/>
    </x:row>
    <x:row r="1021">
      <x:c r="A1021" s="10"/>
      <x:c r="D1021" s="12"/>
      <x:c r="H1021" s="14"/>
      <x:c r="J1021" s="16"/>
    </x:row>
    <x:row r="1022">
      <x:c r="A1022" s="10"/>
      <x:c r="D1022" s="12"/>
      <x:c r="H1022" s="14"/>
      <x:c r="J1022" s="16"/>
    </x:row>
    <x:row r="1023">
      <x:c r="A1023" s="10"/>
      <x:c r="D1023" s="12"/>
      <x:c r="H1023" s="14"/>
      <x:c r="J1023" s="16"/>
    </x:row>
    <x:row r="1024">
      <x:c r="A1024" s="10"/>
      <x:c r="D1024" s="12"/>
      <x:c r="H1024" s="14"/>
      <x:c r="J1024" s="16"/>
    </x:row>
    <x:row r="1025">
      <x:c r="A1025" s="10"/>
      <x:c r="D1025" s="12"/>
      <x:c r="H1025" s="14"/>
      <x:c r="J1025" s="16"/>
    </x:row>
    <x:row r="1026">
      <x:c r="A1026" s="10"/>
      <x:c r="D1026" s="12"/>
      <x:c r="H1026" s="14"/>
      <x:c r="J1026" s="16"/>
    </x:row>
    <x:row r="1027">
      <x:c r="A1027" s="10"/>
      <x:c r="D1027" s="12"/>
      <x:c r="H1027" s="14"/>
      <x:c r="J1027" s="16"/>
    </x:row>
    <x:row r="1028">
      <x:c r="A1028" s="10"/>
      <x:c r="D1028" s="12"/>
      <x:c r="H1028" s="14"/>
      <x:c r="J1028" s="16"/>
    </x:row>
    <x:row r="1029">
      <x:c r="A1029" s="10"/>
      <x:c r="D1029" s="12"/>
      <x:c r="H1029" s="14"/>
      <x:c r="J1029" s="16"/>
    </x:row>
    <x:row r="1030">
      <x:c r="A1030" s="10"/>
      <x:c r="D1030" s="12"/>
      <x:c r="H1030" s="14"/>
      <x:c r="J1030" s="16"/>
    </x:row>
    <x:row r="1031">
      <x:c r="A1031" s="10"/>
      <x:c r="D1031" s="12"/>
      <x:c r="H1031" s="14"/>
      <x:c r="J1031" s="16"/>
    </x:row>
    <x:row r="1032">
      <x:c r="A1032" s="10"/>
      <x:c r="D1032" s="12"/>
      <x:c r="H1032" s="14"/>
      <x:c r="J1032" s="16"/>
    </x:row>
    <x:row r="1033">
      <x:c r="A1033" s="10"/>
      <x:c r="D1033" s="12"/>
      <x:c r="H1033" s="14"/>
      <x:c r="J1033" s="16"/>
    </x:row>
    <x:row r="1034">
      <x:c r="A1034" s="10"/>
      <x:c r="D1034" s="12"/>
      <x:c r="H1034" s="14"/>
      <x:c r="J1034" s="16"/>
    </x:row>
    <x:row r="1035">
      <x:c r="A1035" s="10"/>
      <x:c r="D1035" s="12"/>
      <x:c r="H1035" s="14"/>
      <x:c r="J1035" s="16"/>
    </x:row>
    <x:row r="1036">
      <x:c r="A1036" s="10"/>
      <x:c r="D1036" s="12"/>
      <x:c r="H1036" s="14"/>
      <x:c r="J1036" s="16"/>
    </x:row>
    <x:row r="1037">
      <x:c r="A1037" s="10"/>
      <x:c r="D1037" s="12"/>
      <x:c r="H1037" s="14"/>
      <x:c r="J1037" s="16"/>
    </x:row>
    <x:row r="1038">
      <x:c r="A1038" s="10"/>
      <x:c r="D1038" s="12"/>
      <x:c r="H1038" s="14"/>
      <x:c r="J1038" s="16"/>
    </x:row>
    <x:row r="1039">
      <x:c r="A1039" s="10"/>
      <x:c r="D1039" s="12"/>
      <x:c r="H1039" s="14"/>
      <x:c r="J1039" s="16"/>
    </x:row>
    <x:row r="1040">
      <x:c r="A1040" s="10"/>
      <x:c r="D1040" s="12"/>
      <x:c r="H1040" s="14"/>
      <x:c r="J1040" s="16"/>
    </x:row>
    <x:row r="1041">
      <x:c r="A1041" s="10"/>
      <x:c r="D1041" s="12"/>
      <x:c r="H1041" s="14"/>
      <x:c r="J1041" s="16"/>
    </x:row>
    <x:row r="1042">
      <x:c r="A1042" s="10"/>
      <x:c r="D1042" s="12"/>
      <x:c r="H1042" s="14"/>
      <x:c r="J1042" s="16"/>
    </x:row>
    <x:row r="1043">
      <x:c r="A1043" s="10"/>
      <x:c r="D1043" s="12"/>
      <x:c r="H1043" s="14"/>
      <x:c r="J1043" s="16"/>
    </x:row>
    <x:row r="1044">
      <x:c r="A1044" s="10"/>
      <x:c r="D1044" s="12"/>
      <x:c r="H1044" s="14"/>
      <x:c r="J1044" s="16"/>
    </x:row>
    <x:row r="1045">
      <x:c r="A1045" s="10"/>
      <x:c r="D1045" s="12"/>
      <x:c r="H1045" s="14"/>
      <x:c r="J1045" s="16"/>
    </x:row>
    <x:row r="1046">
      <x:c r="A1046" s="10"/>
      <x:c r="D1046" s="12"/>
      <x:c r="H1046" s="14"/>
      <x:c r="J1046" s="16"/>
    </x:row>
    <x:row r="1047">
      <x:c r="A1047" s="10"/>
      <x:c r="D1047" s="12"/>
      <x:c r="H1047" s="14"/>
      <x:c r="J1047" s="16"/>
    </x:row>
    <x:row r="1048">
      <x:c r="A1048" s="10"/>
      <x:c r="D1048" s="12"/>
      <x:c r="H1048" s="14"/>
      <x:c r="J1048" s="16"/>
    </x:row>
    <x:row r="1049">
      <x:c r="A1049" s="10"/>
      <x:c r="D1049" s="12"/>
      <x:c r="H1049" s="14"/>
      <x:c r="J1049" s="16"/>
    </x:row>
    <x:row r="1050">
      <x:c r="A1050" s="10"/>
      <x:c r="D1050" s="12"/>
      <x:c r="H1050" s="14"/>
      <x:c r="J1050" s="16"/>
    </x:row>
    <x:row r="1051">
      <x:c r="A1051" s="10"/>
      <x:c r="D1051" s="12"/>
      <x:c r="H1051" s="14"/>
      <x:c r="J1051" s="16"/>
    </x:row>
    <x:row r="1052">
      <x:c r="A1052" s="10"/>
      <x:c r="D1052" s="12"/>
      <x:c r="H1052" s="14"/>
      <x:c r="J1052" s="16"/>
    </x:row>
    <x:row r="1053">
      <x:c r="A1053" s="10"/>
      <x:c r="D1053" s="12"/>
      <x:c r="H1053" s="14"/>
      <x:c r="J1053" s="16"/>
    </x:row>
    <x:row r="1054">
      <x:c r="A1054" s="10"/>
      <x:c r="D1054" s="12"/>
      <x:c r="H1054" s="14"/>
      <x:c r="J1054" s="16"/>
    </x:row>
    <x:row r="1055">
      <x:c r="A1055" s="10"/>
      <x:c r="D1055" s="12"/>
      <x:c r="H1055" s="14"/>
      <x:c r="J1055" s="16"/>
    </x:row>
    <x:row r="1056">
      <x:c r="A1056" s="10"/>
      <x:c r="D1056" s="12"/>
      <x:c r="H1056" s="14"/>
      <x:c r="J1056" s="16"/>
    </x:row>
    <x:row r="1057">
      <x:c r="A1057" s="10"/>
      <x:c r="D1057" s="12"/>
      <x:c r="H1057" s="14"/>
      <x:c r="J1057" s="16"/>
    </x:row>
    <x:row r="1058">
      <x:c r="A1058" s="10"/>
      <x:c r="D1058" s="12"/>
      <x:c r="H1058" s="14"/>
      <x:c r="J1058" s="16"/>
    </x:row>
    <x:row r="1059">
      <x:c r="A1059" s="10"/>
      <x:c r="D1059" s="12"/>
      <x:c r="H1059" s="14"/>
      <x:c r="J1059" s="16"/>
    </x:row>
    <x:row r="1060">
      <x:c r="A1060" s="10"/>
      <x:c r="D1060" s="12"/>
      <x:c r="H1060" s="14"/>
      <x:c r="J1060" s="16"/>
    </x:row>
    <x:row r="1061">
      <x:c r="A1061" s="10"/>
      <x:c r="D1061" s="12"/>
      <x:c r="H1061" s="14"/>
      <x:c r="J1061" s="16"/>
    </x:row>
    <x:row r="1062">
      <x:c r="A1062" s="10"/>
      <x:c r="D1062" s="12"/>
      <x:c r="H1062" s="14"/>
      <x:c r="J1062" s="16"/>
    </x:row>
    <x:row r="1063">
      <x:c r="A1063" s="10"/>
      <x:c r="D1063" s="12"/>
      <x:c r="H1063" s="14"/>
      <x:c r="J1063" s="16"/>
    </x:row>
    <x:row r="1064">
      <x:c r="A1064" s="10"/>
      <x:c r="D1064" s="12"/>
      <x:c r="H1064" s="14"/>
      <x:c r="J1064" s="16"/>
    </x:row>
    <x:row r="1065">
      <x:c r="A1065" s="10"/>
      <x:c r="D1065" s="12"/>
      <x:c r="H1065" s="14"/>
      <x:c r="J1065" s="16"/>
    </x:row>
    <x:row r="1066">
      <x:c r="A1066" s="10"/>
      <x:c r="D1066" s="12"/>
      <x:c r="H1066" s="14"/>
      <x:c r="J1066" s="16"/>
    </x:row>
    <x:row r="1067">
      <x:c r="A1067" s="10"/>
      <x:c r="D1067" s="12"/>
      <x:c r="H1067" s="14"/>
      <x:c r="J1067" s="16"/>
    </x:row>
    <x:row r="1068">
      <x:c r="A1068" s="10"/>
      <x:c r="D1068" s="12"/>
      <x:c r="H1068" s="14"/>
      <x:c r="J1068" s="16"/>
    </x:row>
    <x:row r="1069">
      <x:c r="A1069" s="10"/>
      <x:c r="D1069" s="12"/>
      <x:c r="H1069" s="14"/>
      <x:c r="J1069" s="16"/>
    </x:row>
    <x:row r="1070">
      <x:c r="A1070" s="10"/>
      <x:c r="D1070" s="12"/>
      <x:c r="H1070" s="14"/>
      <x:c r="J1070" s="16"/>
    </x:row>
    <x:row r="1071">
      <x:c r="A1071" s="10"/>
      <x:c r="D1071" s="12"/>
      <x:c r="H1071" s="14"/>
      <x:c r="J1071" s="16"/>
    </x:row>
    <x:row r="1072">
      <x:c r="A1072" s="10"/>
      <x:c r="D1072" s="12"/>
      <x:c r="H1072" s="14"/>
      <x:c r="J1072" s="16"/>
    </x:row>
    <x:row r="1073">
      <x:c r="A1073" s="10"/>
      <x:c r="D1073" s="12"/>
      <x:c r="H1073" s="14"/>
      <x:c r="J1073" s="16"/>
    </x:row>
    <x:row r="1074">
      <x:c r="A1074" s="10"/>
      <x:c r="D1074" s="12"/>
      <x:c r="H1074" s="14"/>
      <x:c r="J1074" s="16"/>
    </x:row>
    <x:row r="1075">
      <x:c r="A1075" s="10"/>
      <x:c r="D1075" s="12"/>
      <x:c r="H1075" s="14"/>
      <x:c r="J1075" s="16"/>
    </x:row>
    <x:row r="1076">
      <x:c r="A1076" s="10"/>
      <x:c r="D1076" s="12"/>
      <x:c r="H1076" s="14"/>
      <x:c r="J1076" s="16"/>
    </x:row>
    <x:row r="1077">
      <x:c r="A1077" s="10"/>
      <x:c r="D1077" s="12"/>
      <x:c r="H1077" s="14"/>
      <x:c r="J1077" s="16"/>
    </x:row>
    <x:row r="1078">
      <x:c r="A1078" s="10"/>
      <x:c r="D1078" s="12"/>
      <x:c r="H1078" s="14"/>
      <x:c r="J1078" s="16"/>
    </x:row>
    <x:row r="1079">
      <x:c r="A1079" s="10"/>
      <x:c r="D1079" s="12"/>
      <x:c r="H1079" s="14"/>
      <x:c r="J1079" s="16"/>
    </x:row>
    <x:row r="1080">
      <x:c r="A1080" s="10"/>
      <x:c r="D1080" s="12"/>
      <x:c r="H1080" s="14"/>
      <x:c r="J1080" s="16"/>
    </x:row>
    <x:row r="1081">
      <x:c r="A1081" s="10"/>
      <x:c r="D1081" s="12"/>
      <x:c r="H1081" s="14"/>
      <x:c r="J1081" s="16"/>
    </x:row>
    <x:row r="1082">
      <x:c r="A1082" s="10"/>
      <x:c r="D1082" s="12"/>
      <x:c r="H1082" s="14"/>
      <x:c r="J1082" s="16"/>
    </x:row>
    <x:row r="1083">
      <x:c r="A1083" s="10"/>
      <x:c r="D1083" s="12"/>
      <x:c r="H1083" s="14"/>
      <x:c r="J1083" s="16"/>
    </x:row>
    <x:row r="1084">
      <x:c r="A1084" s="10"/>
      <x:c r="D1084" s="12"/>
      <x:c r="H1084" s="14"/>
      <x:c r="J1084" s="16"/>
    </x:row>
    <x:row r="1085">
      <x:c r="A1085" s="10"/>
      <x:c r="D1085" s="12"/>
      <x:c r="H1085" s="14"/>
      <x:c r="J1085" s="16"/>
    </x:row>
    <x:row r="1086">
      <x:c r="A1086" s="10"/>
      <x:c r="D1086" s="12"/>
      <x:c r="H1086" s="14"/>
      <x:c r="J1086" s="16"/>
    </x:row>
    <x:row r="1087">
      <x:c r="A1087" s="10"/>
      <x:c r="D1087" s="12"/>
      <x:c r="H1087" s="14"/>
      <x:c r="J1087" s="16"/>
    </x:row>
    <x:row r="1088">
      <x:c r="A1088" s="10"/>
      <x:c r="D1088" s="12"/>
      <x:c r="H1088" s="14"/>
      <x:c r="J1088" s="16"/>
    </x:row>
    <x:row r="1089">
      <x:c r="A1089" s="10"/>
      <x:c r="D1089" s="12"/>
      <x:c r="H1089" s="14"/>
      <x:c r="J1089" s="16"/>
    </x:row>
    <x:row r="1090">
      <x:c r="A1090" s="10"/>
      <x:c r="D1090" s="12"/>
      <x:c r="H1090" s="14"/>
      <x:c r="J1090" s="16"/>
    </x:row>
    <x:row r="1091">
      <x:c r="A1091" s="10"/>
      <x:c r="D1091" s="12"/>
      <x:c r="H1091" s="14"/>
      <x:c r="J1091" s="16"/>
    </x:row>
    <x:row r="1092">
      <x:c r="A1092" s="10"/>
      <x:c r="D1092" s="12"/>
      <x:c r="H1092" s="14"/>
      <x:c r="J1092" s="16"/>
    </x:row>
    <x:row r="1093">
      <x:c r="A1093" s="10"/>
      <x:c r="D1093" s="12"/>
      <x:c r="H1093" s="14"/>
      <x:c r="J1093" s="16"/>
    </x:row>
    <x:row r="1094">
      <x:c r="A1094" s="10"/>
      <x:c r="D1094" s="12"/>
      <x:c r="H1094" s="14"/>
      <x:c r="J1094" s="16"/>
    </x:row>
    <x:row r="1095">
      <x:c r="A1095" s="10"/>
      <x:c r="D1095" s="12"/>
      <x:c r="H1095" s="14"/>
      <x:c r="J1095" s="16"/>
    </x:row>
    <x:row r="1096">
      <x:c r="A1096" s="10"/>
      <x:c r="D1096" s="12"/>
      <x:c r="H1096" s="14"/>
      <x:c r="J1096" s="16"/>
    </x:row>
    <x:row r="1097">
      <x:c r="A1097" s="10"/>
      <x:c r="D1097" s="12"/>
      <x:c r="H1097" s="14"/>
      <x:c r="J1097" s="16"/>
    </x:row>
    <x:row r="1098">
      <x:c r="A1098" s="10"/>
      <x:c r="D1098" s="12"/>
      <x:c r="H1098" s="14"/>
      <x:c r="J1098" s="16"/>
    </x:row>
    <x:row r="1099">
      <x:c r="A1099" s="10"/>
      <x:c r="D1099" s="12"/>
      <x:c r="H1099" s="14"/>
      <x:c r="J1099" s="16"/>
    </x:row>
    <x:row r="1100">
      <x:c r="A1100" s="10"/>
      <x:c r="D1100" s="12"/>
      <x:c r="H1100" s="14"/>
      <x:c r="J1100" s="16"/>
    </x:row>
    <x:row r="1101">
      <x:c r="A1101" s="10"/>
      <x:c r="D1101" s="12"/>
      <x:c r="H1101" s="14"/>
      <x:c r="J1101" s="16"/>
    </x:row>
    <x:row r="1102">
      <x:c r="A1102" s="10"/>
      <x:c r="D1102" s="12"/>
      <x:c r="H1102" s="14"/>
      <x:c r="J1102" s="16"/>
    </x:row>
    <x:row r="1103">
      <x:c r="A1103" s="10"/>
      <x:c r="D1103" s="12"/>
      <x:c r="H1103" s="14"/>
      <x:c r="J1103" s="16"/>
    </x:row>
    <x:row r="1104">
      <x:c r="A1104" s="10"/>
      <x:c r="D1104" s="12"/>
      <x:c r="H1104" s="14"/>
      <x:c r="J1104" s="16"/>
    </x:row>
    <x:row r="1105">
      <x:c r="A1105" s="10"/>
      <x:c r="D1105" s="12"/>
      <x:c r="H1105" s="14"/>
      <x:c r="J1105" s="16"/>
    </x:row>
    <x:row r="1106">
      <x:c r="A1106" s="10"/>
      <x:c r="D1106" s="12"/>
      <x:c r="H1106" s="14"/>
      <x:c r="J1106" s="16"/>
    </x:row>
    <x:row r="1107">
      <x:c r="A1107" s="10"/>
      <x:c r="D1107" s="12"/>
      <x:c r="H1107" s="14"/>
      <x:c r="J1107" s="16"/>
    </x:row>
    <x:row r="1108">
      <x:c r="A1108" s="10"/>
      <x:c r="D1108" s="12"/>
      <x:c r="H1108" s="14"/>
      <x:c r="J1108" s="16"/>
    </x:row>
    <x:row r="1109">
      <x:c r="A1109" s="10"/>
      <x:c r="D1109" s="12"/>
      <x:c r="H1109" s="14"/>
      <x:c r="J1109" s="16"/>
    </x:row>
    <x:row r="1110">
      <x:c r="A1110" s="10"/>
      <x:c r="D1110" s="12"/>
      <x:c r="H1110" s="14"/>
      <x:c r="J1110" s="16"/>
    </x:row>
    <x:row r="1111">
      <x:c r="A1111" s="10"/>
      <x:c r="D1111" s="12"/>
      <x:c r="H1111" s="14"/>
      <x:c r="J1111" s="16"/>
    </x:row>
    <x:row r="1112">
      <x:c r="A1112" s="10"/>
      <x:c r="D1112" s="12"/>
      <x:c r="H1112" s="14"/>
      <x:c r="J1112" s="16"/>
    </x:row>
    <x:row r="1113">
      <x:c r="A1113" s="10"/>
      <x:c r="D1113" s="12"/>
      <x:c r="H1113" s="14"/>
      <x:c r="J1113" s="16"/>
    </x:row>
    <x:row r="1114">
      <x:c r="A1114" s="10"/>
      <x:c r="D1114" s="12"/>
      <x:c r="H1114" s="14"/>
      <x:c r="J1114" s="16"/>
    </x:row>
    <x:row r="1115">
      <x:c r="A1115" s="10"/>
      <x:c r="D1115" s="12"/>
      <x:c r="H1115" s="14"/>
      <x:c r="J1115" s="16"/>
    </x:row>
    <x:row r="1116">
      <x:c r="A1116" s="10"/>
      <x:c r="D1116" s="12"/>
      <x:c r="H1116" s="14"/>
      <x:c r="J1116" s="16"/>
    </x:row>
    <x:row r="1117">
      <x:c r="A1117" s="10"/>
      <x:c r="D1117" s="12"/>
      <x:c r="H1117" s="14"/>
      <x:c r="J1117" s="16"/>
    </x:row>
    <x:row r="1118">
      <x:c r="A1118" s="10"/>
      <x:c r="D1118" s="12"/>
      <x:c r="H1118" s="14"/>
      <x:c r="J1118" s="16"/>
    </x:row>
    <x:row r="1119">
      <x:c r="A1119" s="10"/>
      <x:c r="D1119" s="12"/>
      <x:c r="H1119" s="14"/>
      <x:c r="J1119" s="16"/>
    </x:row>
    <x:row r="1120">
      <x:c r="A1120" s="10"/>
      <x:c r="D1120" s="12"/>
      <x:c r="H1120" s="14"/>
      <x:c r="J1120" s="16"/>
    </x:row>
    <x:row r="1121">
      <x:c r="A1121" s="10"/>
      <x:c r="D1121" s="12"/>
      <x:c r="H1121" s="14"/>
      <x:c r="J1121" s="16"/>
    </x:row>
    <x:row r="1122">
      <x:c r="A1122" s="10"/>
      <x:c r="D1122" s="12"/>
      <x:c r="H1122" s="14"/>
      <x:c r="J1122" s="16"/>
    </x:row>
    <x:row r="1123">
      <x:c r="A1123" s="10"/>
      <x:c r="D1123" s="12"/>
      <x:c r="H1123" s="14"/>
      <x:c r="J1123" s="16"/>
    </x:row>
    <x:row r="1124">
      <x:c r="A1124" s="10"/>
      <x:c r="D1124" s="12"/>
      <x:c r="H1124" s="14"/>
      <x:c r="J1124" s="16"/>
    </x:row>
    <x:row r="1125">
      <x:c r="A1125" s="10"/>
      <x:c r="D1125" s="12"/>
      <x:c r="H1125" s="14"/>
      <x:c r="J1125" s="16"/>
    </x:row>
    <x:row r="1126">
      <x:c r="A1126" s="10"/>
      <x:c r="D1126" s="12"/>
      <x:c r="H1126" s="14"/>
      <x:c r="J1126" s="16"/>
    </x:row>
    <x:row r="1127">
      <x:c r="A1127" s="10"/>
      <x:c r="D1127" s="12"/>
      <x:c r="H1127" s="14"/>
      <x:c r="J1127" s="16"/>
    </x:row>
    <x:row r="1128">
      <x:c r="A1128" s="10"/>
      <x:c r="D1128" s="12"/>
      <x:c r="H1128" s="14"/>
      <x:c r="J1128" s="16"/>
    </x:row>
    <x:row r="1129">
      <x:c r="A1129" s="10"/>
      <x:c r="D1129" s="12"/>
      <x:c r="H1129" s="14"/>
      <x:c r="J1129" s="16"/>
    </x:row>
    <x:row r="1130">
      <x:c r="A1130" s="10"/>
      <x:c r="D1130" s="12"/>
      <x:c r="H1130" s="14"/>
      <x:c r="J1130" s="16"/>
    </x:row>
    <x:row r="1131">
      <x:c r="A1131" s="10"/>
      <x:c r="D1131" s="12"/>
      <x:c r="H1131" s="14"/>
      <x:c r="J1131" s="16"/>
    </x:row>
    <x:row r="1132">
      <x:c r="A1132" s="10"/>
      <x:c r="D1132" s="12"/>
      <x:c r="H1132" s="14"/>
      <x:c r="J1132" s="16"/>
    </x:row>
    <x:row r="1133">
      <x:c r="A1133" s="10"/>
      <x:c r="D1133" s="12"/>
      <x:c r="H1133" s="14"/>
      <x:c r="J1133" s="16"/>
    </x:row>
    <x:row r="1134">
      <x:c r="A1134" s="10"/>
      <x:c r="D1134" s="12"/>
      <x:c r="H1134" s="14"/>
      <x:c r="J1134" s="16"/>
    </x:row>
    <x:row r="1135">
      <x:c r="A1135" s="10"/>
      <x:c r="D1135" s="12"/>
      <x:c r="H1135" s="14"/>
      <x:c r="J1135" s="16"/>
    </x:row>
    <x:row r="1136">
      <x:c r="A1136" s="10"/>
      <x:c r="D1136" s="12"/>
      <x:c r="H1136" s="14"/>
      <x:c r="J1136" s="16"/>
    </x:row>
    <x:row r="1137">
      <x:c r="A1137" s="10"/>
      <x:c r="D1137" s="12"/>
      <x:c r="H1137" s="14"/>
      <x:c r="J1137" s="16"/>
    </x:row>
    <x:row r="1138">
      <x:c r="A1138" s="10"/>
      <x:c r="D1138" s="12"/>
      <x:c r="H1138" s="14"/>
      <x:c r="J1138" s="16"/>
    </x:row>
    <x:row r="1139">
      <x:c r="A1139" s="10"/>
      <x:c r="D1139" s="12"/>
      <x:c r="H1139" s="14"/>
      <x:c r="J1139" s="16"/>
    </x:row>
    <x:row r="1140">
      <x:c r="A1140" s="10"/>
      <x:c r="D1140" s="12"/>
      <x:c r="H1140" s="14"/>
      <x:c r="J1140" s="16"/>
    </x:row>
    <x:row r="1141">
      <x:c r="A1141" s="10"/>
      <x:c r="D1141" s="12"/>
      <x:c r="H1141" s="14"/>
      <x:c r="J1141" s="16"/>
    </x:row>
    <x:row r="1142">
      <x:c r="A1142" s="10"/>
      <x:c r="D1142" s="12"/>
      <x:c r="H1142" s="14"/>
      <x:c r="J1142" s="16"/>
    </x:row>
    <x:row r="1143">
      <x:c r="A1143" s="10"/>
      <x:c r="D1143" s="12"/>
      <x:c r="H1143" s="14"/>
      <x:c r="J1143" s="16"/>
    </x:row>
    <x:row r="1144">
      <x:c r="A1144" s="10"/>
      <x:c r="D1144" s="12"/>
      <x:c r="H1144" s="14"/>
      <x:c r="J1144" s="16"/>
    </x:row>
    <x:row r="1145">
      <x:c r="A1145" s="10"/>
      <x:c r="D1145" s="12"/>
      <x:c r="H1145" s="14"/>
      <x:c r="J1145" s="16"/>
    </x:row>
    <x:row r="1146">
      <x:c r="A1146" s="10"/>
      <x:c r="D1146" s="12"/>
      <x:c r="H1146" s="14"/>
      <x:c r="J1146" s="16"/>
    </x:row>
    <x:row r="1147">
      <x:c r="A1147" s="10"/>
      <x:c r="D1147" s="12"/>
      <x:c r="H1147" s="14"/>
      <x:c r="J1147" s="16"/>
    </x:row>
    <x:row r="1148">
      <x:c r="A1148" s="10"/>
      <x:c r="D1148" s="12"/>
      <x:c r="H1148" s="14"/>
      <x:c r="J1148" s="16"/>
    </x:row>
    <x:row r="1149">
      <x:c r="A1149" s="10"/>
      <x:c r="D1149" s="12"/>
      <x:c r="H1149" s="14"/>
      <x:c r="J1149" s="16"/>
    </x:row>
    <x:row r="1150">
      <x:c r="A1150" s="10"/>
      <x:c r="D1150" s="12"/>
      <x:c r="H1150" s="14"/>
      <x:c r="J1150" s="16"/>
    </x:row>
    <x:row r="1151">
      <x:c r="A1151" s="10"/>
      <x:c r="D1151" s="12"/>
      <x:c r="H1151" s="14"/>
      <x:c r="J1151" s="16"/>
    </x:row>
    <x:row r="1152">
      <x:c r="A1152" s="10"/>
      <x:c r="D1152" s="12"/>
      <x:c r="H1152" s="14"/>
      <x:c r="J1152" s="16"/>
    </x:row>
    <x:row r="1153">
      <x:c r="A1153" s="10"/>
      <x:c r="D1153" s="12"/>
      <x:c r="H1153" s="14"/>
      <x:c r="J1153" s="16"/>
    </x:row>
    <x:row r="1154">
      <x:c r="A1154" s="10"/>
      <x:c r="D1154" s="12"/>
      <x:c r="H1154" s="14"/>
      <x:c r="J1154" s="16"/>
    </x:row>
    <x:row r="1155">
      <x:c r="A1155" s="10"/>
      <x:c r="D1155" s="12"/>
      <x:c r="H1155" s="14"/>
      <x:c r="J1155" s="16"/>
    </x:row>
    <x:row r="1156">
      <x:c r="A1156" s="10"/>
      <x:c r="D1156" s="12"/>
      <x:c r="H1156" s="14"/>
      <x:c r="J1156" s="16"/>
    </x:row>
    <x:row r="1157">
      <x:c r="A1157" s="10"/>
      <x:c r="D1157" s="12"/>
      <x:c r="H1157" s="14"/>
      <x:c r="J1157" s="16"/>
    </x:row>
    <x:row r="1158">
      <x:c r="A1158" s="10"/>
      <x:c r="D1158" s="12"/>
      <x:c r="H1158" s="14"/>
      <x:c r="J1158" s="16"/>
    </x:row>
    <x:row r="1159">
      <x:c r="A1159" s="10"/>
      <x:c r="D1159" s="12"/>
      <x:c r="H1159" s="14"/>
      <x:c r="J1159" s="16"/>
    </x:row>
    <x:row r="1160">
      <x:c r="A1160" s="10"/>
      <x:c r="D1160" s="12"/>
      <x:c r="H1160" s="14"/>
      <x:c r="J1160" s="16"/>
    </x:row>
    <x:row r="1161">
      <x:c r="A1161" s="10"/>
      <x:c r="D1161" s="12"/>
      <x:c r="H1161" s="14"/>
      <x:c r="J1161" s="16"/>
    </x:row>
    <x:row r="1162">
      <x:c r="A1162" s="10"/>
      <x:c r="D1162" s="12"/>
      <x:c r="H1162" s="14"/>
      <x:c r="J1162" s="16"/>
    </x:row>
    <x:row r="1163">
      <x:c r="A1163" s="10"/>
      <x:c r="D1163" s="12"/>
      <x:c r="H1163" s="14"/>
      <x:c r="J1163" s="16"/>
    </x:row>
    <x:row r="1164">
      <x:c r="A1164" s="10"/>
      <x:c r="D1164" s="12"/>
      <x:c r="H1164" s="14"/>
      <x:c r="J1164" s="16"/>
    </x:row>
    <x:row r="1165">
      <x:c r="A1165" s="10"/>
      <x:c r="D1165" s="12"/>
      <x:c r="H1165" s="14"/>
      <x:c r="J1165" s="16"/>
    </x:row>
    <x:row r="1166">
      <x:c r="A1166" s="10"/>
      <x:c r="D1166" s="12"/>
      <x:c r="H1166" s="14"/>
      <x:c r="J1166" s="16"/>
    </x:row>
    <x:row r="1167">
      <x:c r="A1167" s="10"/>
      <x:c r="D1167" s="12"/>
      <x:c r="H1167" s="14"/>
      <x:c r="J1167" s="16"/>
    </x:row>
    <x:row r="1168">
      <x:c r="A1168" s="10"/>
      <x:c r="D1168" s="12"/>
      <x:c r="H1168" s="14"/>
      <x:c r="J1168" s="16"/>
    </x:row>
    <x:row r="1169">
      <x:c r="A1169" s="10"/>
      <x:c r="D1169" s="12"/>
      <x:c r="H1169" s="14"/>
      <x:c r="J1169" s="16"/>
    </x:row>
    <x:row r="1170">
      <x:c r="A1170" s="10"/>
      <x:c r="D1170" s="12"/>
      <x:c r="H1170" s="14"/>
      <x:c r="J1170" s="16"/>
    </x:row>
    <x:row r="1171">
      <x:c r="A1171" s="10"/>
      <x:c r="D1171" s="12"/>
      <x:c r="H1171" s="14"/>
      <x:c r="J1171" s="16"/>
    </x:row>
    <x:row r="1172">
      <x:c r="A1172" s="10"/>
      <x:c r="D1172" s="12"/>
      <x:c r="H1172" s="14"/>
      <x:c r="J1172" s="16"/>
    </x:row>
    <x:row r="1173">
      <x:c r="A1173" s="10"/>
      <x:c r="D1173" s="12"/>
      <x:c r="H1173" s="14"/>
      <x:c r="J1173" s="16"/>
    </x:row>
    <x:row r="1174">
      <x:c r="A1174" s="10"/>
      <x:c r="D1174" s="12"/>
      <x:c r="H1174" s="14"/>
      <x:c r="J1174" s="16"/>
    </x:row>
    <x:row r="1175">
      <x:c r="A1175" s="10"/>
      <x:c r="D1175" s="12"/>
      <x:c r="H1175" s="14"/>
      <x:c r="J1175" s="16"/>
    </x:row>
    <x:row r="1176">
      <x:c r="A1176" s="10"/>
      <x:c r="D1176" s="12"/>
      <x:c r="H1176" s="14"/>
      <x:c r="J1176" s="16"/>
    </x:row>
    <x:row r="1177">
      <x:c r="A1177" s="10"/>
      <x:c r="D1177" s="12"/>
      <x:c r="H1177" s="14"/>
      <x:c r="J1177" s="16"/>
    </x:row>
    <x:row r="1178">
      <x:c r="A1178" s="10"/>
      <x:c r="D1178" s="12"/>
      <x:c r="H1178" s="14"/>
      <x:c r="J1178" s="16"/>
    </x:row>
    <x:row r="1179">
      <x:c r="A1179" s="10"/>
      <x:c r="D1179" s="12"/>
      <x:c r="H1179" s="14"/>
      <x:c r="J1179" s="16"/>
    </x:row>
    <x:row r="1180">
      <x:c r="A1180" s="10"/>
      <x:c r="D1180" s="12"/>
      <x:c r="H1180" s="14"/>
      <x:c r="J1180" s="16"/>
    </x:row>
    <x:row r="1181">
      <x:c r="A1181" s="10"/>
      <x:c r="D1181" s="12"/>
      <x:c r="H1181" s="14"/>
      <x:c r="J1181" s="16"/>
    </x:row>
    <x:row r="1182">
      <x:c r="A1182" s="10"/>
      <x:c r="D1182" s="12"/>
      <x:c r="H1182" s="14"/>
      <x:c r="J1182" s="16"/>
    </x:row>
    <x:row r="1183">
      <x:c r="A1183" s="10"/>
      <x:c r="D1183" s="12"/>
      <x:c r="H1183" s="14"/>
      <x:c r="J1183" s="16"/>
    </x:row>
    <x:row r="1184">
      <x:c r="A1184" s="10"/>
      <x:c r="D1184" s="12"/>
      <x:c r="H1184" s="14"/>
      <x:c r="J1184" s="16"/>
    </x:row>
    <x:row r="1185">
      <x:c r="A1185" s="10"/>
      <x:c r="D1185" s="12"/>
      <x:c r="H1185" s="14"/>
      <x:c r="J1185" s="16"/>
    </x:row>
    <x:row r="1186">
      <x:c r="A1186" s="10"/>
      <x:c r="D1186" s="12"/>
      <x:c r="H1186" s="14"/>
      <x:c r="J1186" s="16"/>
    </x:row>
    <x:row r="1187">
      <x:c r="A1187" s="10"/>
      <x:c r="D1187" s="12"/>
      <x:c r="H1187" s="14"/>
      <x:c r="J1187" s="16"/>
    </x:row>
    <x:row r="1188">
      <x:c r="A1188" s="10"/>
      <x:c r="D1188" s="12"/>
      <x:c r="H1188" s="14"/>
      <x:c r="J1188" s="16"/>
    </x:row>
    <x:row r="1189">
      <x:c r="A1189" s="10"/>
      <x:c r="D1189" s="12"/>
      <x:c r="H1189" s="14"/>
      <x:c r="J1189" s="16"/>
    </x:row>
    <x:row r="1190">
      <x:c r="A1190" s="10"/>
      <x:c r="D1190" s="12"/>
      <x:c r="H1190" s="14"/>
      <x:c r="J1190" s="16"/>
    </x:row>
    <x:row r="1191">
      <x:c r="A1191" s="10"/>
      <x:c r="D1191" s="12"/>
      <x:c r="H1191" s="14"/>
      <x:c r="J1191" s="16"/>
    </x:row>
    <x:row r="1192">
      <x:c r="A1192" s="10"/>
      <x:c r="D1192" s="12"/>
      <x:c r="H1192" s="14"/>
      <x:c r="J1192" s="16"/>
    </x:row>
    <x:row r="1193">
      <x:c r="A1193" s="10"/>
      <x:c r="D1193" s="12"/>
      <x:c r="H1193" s="14"/>
      <x:c r="J1193" s="16"/>
    </x:row>
    <x:row r="1194">
      <x:c r="A1194" s="10"/>
      <x:c r="D1194" s="12"/>
      <x:c r="H1194" s="14"/>
      <x:c r="J1194" s="16"/>
    </x:row>
    <x:row r="1195">
      <x:c r="A1195" s="10"/>
      <x:c r="D1195" s="12"/>
      <x:c r="H1195" s="14"/>
      <x:c r="J1195" s="16"/>
    </x:row>
    <x:row r="1196">
      <x:c r="A1196" s="10"/>
      <x:c r="D1196" s="12"/>
      <x:c r="H1196" s="14"/>
      <x:c r="J1196" s="16"/>
    </x:row>
    <x:row r="1197">
      <x:c r="A1197" s="10"/>
      <x:c r="D1197" s="12"/>
      <x:c r="H1197" s="14"/>
      <x:c r="J1197" s="16"/>
    </x:row>
    <x:row r="1198">
      <x:c r="A1198" s="10"/>
      <x:c r="D1198" s="12"/>
      <x:c r="H1198" s="14"/>
      <x:c r="J1198" s="16"/>
    </x:row>
    <x:row r="1199">
      <x:c r="A1199" s="10"/>
      <x:c r="D1199" s="12"/>
      <x:c r="H1199" s="14"/>
      <x:c r="J1199" s="16"/>
    </x:row>
    <x:row r="1200">
      <x:c r="A1200" s="10"/>
      <x:c r="D1200" s="12"/>
      <x:c r="H1200" s="14"/>
      <x:c r="J1200" s="16"/>
    </x:row>
    <x:row r="1201">
      <x:c r="A1201" s="10"/>
      <x:c r="D1201" s="12"/>
      <x:c r="H1201" s="14"/>
      <x:c r="J1201" s="16"/>
    </x:row>
    <x:row r="1202">
      <x:c r="A1202" s="10"/>
      <x:c r="D1202" s="12"/>
      <x:c r="H1202" s="14"/>
      <x:c r="J1202" s="16"/>
    </x:row>
    <x:row r="1203">
      <x:c r="A1203" s="10"/>
      <x:c r="D1203" s="12"/>
      <x:c r="H1203" s="14"/>
      <x:c r="J1203" s="16"/>
    </x:row>
    <x:row r="1204">
      <x:c r="A1204" s="10"/>
      <x:c r="D1204" s="12"/>
      <x:c r="H1204" s="14"/>
      <x:c r="J1204" s="16"/>
    </x:row>
    <x:row r="1205">
      <x:c r="A1205" s="10"/>
      <x:c r="D1205" s="12"/>
      <x:c r="H1205" s="14"/>
      <x:c r="J1205" s="16"/>
    </x:row>
    <x:row r="1206">
      <x:c r="A1206" s="10"/>
      <x:c r="D1206" s="12"/>
      <x:c r="H1206" s="14"/>
      <x:c r="J1206" s="16"/>
    </x:row>
    <x:row r="1207">
      <x:c r="A1207" s="10"/>
      <x:c r="D1207" s="12"/>
      <x:c r="H1207" s="14"/>
      <x:c r="J1207" s="16"/>
    </x:row>
    <x:row r="1208">
      <x:c r="A1208" s="10"/>
      <x:c r="D1208" s="12"/>
      <x:c r="H1208" s="14"/>
      <x:c r="J1208" s="16"/>
    </x:row>
    <x:row r="1209">
      <x:c r="A1209" s="10"/>
      <x:c r="D1209" s="12"/>
      <x:c r="H1209" s="14"/>
      <x:c r="J1209" s="16"/>
    </x:row>
    <x:row r="1210">
      <x:c r="A1210" s="10"/>
      <x:c r="D1210" s="12"/>
      <x:c r="H1210" s="14"/>
      <x:c r="J1210" s="16"/>
    </x:row>
    <x:row r="1211">
      <x:c r="A1211" s="10"/>
      <x:c r="D1211" s="12"/>
      <x:c r="H1211" s="14"/>
      <x:c r="J1211" s="16"/>
    </x:row>
    <x:row r="1212">
      <x:c r="A1212" s="10"/>
      <x:c r="D1212" s="12"/>
      <x:c r="H1212" s="14"/>
      <x:c r="J1212" s="16"/>
    </x:row>
    <x:row r="1213">
      <x:c r="A1213" s="10"/>
      <x:c r="D1213" s="12"/>
      <x:c r="H1213" s="14"/>
      <x:c r="J1213" s="16"/>
    </x:row>
    <x:row r="1214">
      <x:c r="A1214" s="10"/>
      <x:c r="D1214" s="12"/>
      <x:c r="H1214" s="14"/>
      <x:c r="J1214" s="16"/>
    </x:row>
    <x:row r="1215">
      <x:c r="A1215" s="10"/>
      <x:c r="D1215" s="12"/>
      <x:c r="H1215" s="14"/>
      <x:c r="J1215" s="16"/>
    </x:row>
    <x:row r="1216">
      <x:c r="A1216" s="10"/>
      <x:c r="D1216" s="12"/>
      <x:c r="H1216" s="14"/>
      <x:c r="J1216" s="16"/>
    </x:row>
    <x:row r="1217">
      <x:c r="A1217" s="10"/>
      <x:c r="D1217" s="12"/>
      <x:c r="H1217" s="14"/>
      <x:c r="J1217" s="16"/>
    </x:row>
    <x:row r="1218">
      <x:c r="A1218" s="10"/>
      <x:c r="D1218" s="12"/>
      <x:c r="H1218" s="14"/>
      <x:c r="J1218" s="16"/>
    </x:row>
    <x:row r="1219">
      <x:c r="A1219" s="10"/>
      <x:c r="D1219" s="12"/>
      <x:c r="H1219" s="14"/>
      <x:c r="J1219" s="16"/>
    </x:row>
    <x:row r="1220">
      <x:c r="A1220" s="10"/>
      <x:c r="D1220" s="12"/>
      <x:c r="H1220" s="14"/>
      <x:c r="J1220" s="16"/>
    </x:row>
    <x:row r="1221">
      <x:c r="A1221" s="10"/>
      <x:c r="D1221" s="12"/>
      <x:c r="H1221" s="14"/>
      <x:c r="J1221" s="16"/>
    </x:row>
    <x:row r="1222">
      <x:c r="A1222" s="10"/>
      <x:c r="D1222" s="12"/>
      <x:c r="H1222" s="14"/>
      <x:c r="J1222" s="16"/>
    </x:row>
    <x:row r="1223">
      <x:c r="A1223" s="10"/>
      <x:c r="D1223" s="12"/>
      <x:c r="H1223" s="14"/>
      <x:c r="J1223" s="16"/>
    </x:row>
    <x:row r="1224">
      <x:c r="A1224" s="10"/>
      <x:c r="D1224" s="12"/>
      <x:c r="H1224" s="14"/>
      <x:c r="J1224" s="16"/>
    </x:row>
    <x:row r="1225">
      <x:c r="A1225" s="10"/>
      <x:c r="D1225" s="12"/>
      <x:c r="H1225" s="14"/>
      <x:c r="J1225" s="16"/>
    </x:row>
    <x:row r="1226">
      <x:c r="A1226" s="10"/>
      <x:c r="D1226" s="12"/>
      <x:c r="H1226" s="14"/>
      <x:c r="J1226" s="16"/>
    </x:row>
    <x:row r="1227">
      <x:c r="A1227" s="10"/>
      <x:c r="D1227" s="12"/>
      <x:c r="H1227" s="14"/>
      <x:c r="J1227" s="16"/>
    </x:row>
    <x:row r="1228">
      <x:c r="A1228" s="10"/>
      <x:c r="D1228" s="12"/>
      <x:c r="H1228" s="14"/>
      <x:c r="J1228" s="16"/>
    </x:row>
    <x:row r="1229">
      <x:c r="A1229" s="10"/>
      <x:c r="D1229" s="12"/>
      <x:c r="H1229" s="14"/>
      <x:c r="J1229" s="16"/>
    </x:row>
    <x:row r="1230">
      <x:c r="A1230" s="10"/>
      <x:c r="D1230" s="12"/>
      <x:c r="H1230" s="14"/>
      <x:c r="J1230" s="16"/>
    </x:row>
    <x:row r="1231">
      <x:c r="A1231" s="10"/>
      <x:c r="D1231" s="12"/>
      <x:c r="H1231" s="14"/>
      <x:c r="J1231" s="16"/>
    </x:row>
    <x:row r="1232">
      <x:c r="A1232" s="10"/>
      <x:c r="D1232" s="12"/>
      <x:c r="H1232" s="14"/>
      <x:c r="J1232" s="16"/>
    </x:row>
    <x:row r="1233">
      <x:c r="A1233" s="10"/>
      <x:c r="D1233" s="12"/>
      <x:c r="H1233" s="14"/>
      <x:c r="J1233" s="16"/>
    </x:row>
    <x:row r="1234">
      <x:c r="A1234" s="10"/>
      <x:c r="D1234" s="12"/>
      <x:c r="H1234" s="14"/>
      <x:c r="J1234" s="16"/>
    </x:row>
    <x:row r="1235">
      <x:c r="A1235" s="10"/>
      <x:c r="D1235" s="12"/>
      <x:c r="H1235" s="14"/>
      <x:c r="J1235" s="16"/>
    </x:row>
    <x:row r="1236">
      <x:c r="A1236" s="10"/>
      <x:c r="D1236" s="12"/>
      <x:c r="H1236" s="14"/>
      <x:c r="J1236" s="16"/>
    </x:row>
    <x:row r="1237">
      <x:c r="A1237" s="10"/>
      <x:c r="D1237" s="12"/>
      <x:c r="H1237" s="14"/>
      <x:c r="J1237" s="16"/>
    </x:row>
    <x:row r="1238">
      <x:c r="A1238" s="10"/>
      <x:c r="D1238" s="12"/>
      <x:c r="H1238" s="14"/>
      <x:c r="J1238" s="16"/>
    </x:row>
    <x:row r="1239">
      <x:c r="A1239" s="10"/>
      <x:c r="D1239" s="12"/>
      <x:c r="H1239" s="14"/>
      <x:c r="J1239" s="16"/>
    </x:row>
    <x:row r="1240">
      <x:c r="A1240" s="10"/>
      <x:c r="D1240" s="12"/>
      <x:c r="H1240" s="14"/>
      <x:c r="J1240" s="16"/>
    </x:row>
    <x:row r="1241">
      <x:c r="A1241" s="10"/>
      <x:c r="D1241" s="12"/>
      <x:c r="H1241" s="14"/>
      <x:c r="J1241" s="16"/>
    </x:row>
    <x:row r="1242">
      <x:c r="A1242" s="10"/>
      <x:c r="D1242" s="12"/>
      <x:c r="H1242" s="14"/>
      <x:c r="J1242" s="16"/>
    </x:row>
    <x:row r="1243">
      <x:c r="A1243" s="10"/>
      <x:c r="D1243" s="12"/>
      <x:c r="H1243" s="14"/>
      <x:c r="J1243" s="16"/>
    </x:row>
    <x:row r="1244">
      <x:c r="A1244" s="10"/>
      <x:c r="D1244" s="12"/>
      <x:c r="H1244" s="14"/>
      <x:c r="J1244" s="16"/>
    </x:row>
    <x:row r="1245">
      <x:c r="A1245" s="10"/>
      <x:c r="D1245" s="12"/>
      <x:c r="H1245" s="14"/>
      <x:c r="J1245" s="16"/>
    </x:row>
    <x:row r="1246">
      <x:c r="A1246" s="10"/>
      <x:c r="D1246" s="12"/>
      <x:c r="H1246" s="14"/>
      <x:c r="J1246" s="16"/>
    </x:row>
    <x:row r="1247">
      <x:c r="A1247" s="10"/>
      <x:c r="D1247" s="12"/>
      <x:c r="H1247" s="14"/>
      <x:c r="J1247" s="16"/>
    </x:row>
    <x:row r="1248">
      <x:c r="A1248" s="10"/>
      <x:c r="D1248" s="12"/>
      <x:c r="H1248" s="14"/>
      <x:c r="J1248" s="16"/>
    </x:row>
    <x:row r="1249">
      <x:c r="A1249" s="10"/>
      <x:c r="D1249" s="12"/>
      <x:c r="H1249" s="14"/>
      <x:c r="J1249" s="16"/>
    </x:row>
    <x:row r="1250">
      <x:c r="A1250" s="10"/>
      <x:c r="D1250" s="12"/>
      <x:c r="H1250" s="14"/>
      <x:c r="J1250" s="16"/>
    </x:row>
    <x:row r="1251">
      <x:c r="A1251" s="10"/>
      <x:c r="D1251" s="12"/>
      <x:c r="H1251" s="14"/>
      <x:c r="J1251" s="16"/>
    </x:row>
    <x:row r="1252">
      <x:c r="A1252" s="10"/>
      <x:c r="D1252" s="12"/>
      <x:c r="H1252" s="14"/>
      <x:c r="J1252" s="16"/>
    </x:row>
    <x:row r="1253">
      <x:c r="A1253" s="10"/>
      <x:c r="D1253" s="12"/>
      <x:c r="H1253" s="14"/>
      <x:c r="J1253" s="16"/>
    </x:row>
    <x:row r="1254">
      <x:c r="A1254" s="10"/>
      <x:c r="D1254" s="12"/>
      <x:c r="H1254" s="14"/>
      <x:c r="J1254" s="16"/>
    </x:row>
    <x:row r="1255">
      <x:c r="A1255" s="10"/>
      <x:c r="D1255" s="12"/>
      <x:c r="H1255" s="14"/>
      <x:c r="J1255" s="16"/>
    </x:row>
    <x:row r="1256">
      <x:c r="A1256" s="10"/>
      <x:c r="D1256" s="12"/>
      <x:c r="H1256" s="14"/>
      <x:c r="J1256" s="16"/>
    </x:row>
    <x:row r="1257">
      <x:c r="A1257" s="10"/>
      <x:c r="D1257" s="12"/>
      <x:c r="H1257" s="14"/>
      <x:c r="J1257" s="16"/>
    </x:row>
    <x:row r="1258">
      <x:c r="A1258" s="10"/>
      <x:c r="D1258" s="12"/>
      <x:c r="H1258" s="14"/>
      <x:c r="J1258" s="16"/>
    </x:row>
    <x:row r="1259">
      <x:c r="A1259" s="10"/>
      <x:c r="D1259" s="12"/>
      <x:c r="H1259" s="14"/>
      <x:c r="J1259" s="16"/>
    </x:row>
    <x:row r="1260">
      <x:c r="A1260" s="10"/>
      <x:c r="D1260" s="12"/>
      <x:c r="H1260" s="14"/>
      <x:c r="J1260" s="16"/>
    </x:row>
    <x:row r="1261">
      <x:c r="A1261" s="10"/>
      <x:c r="D1261" s="12"/>
      <x:c r="H1261" s="14"/>
      <x:c r="J1261" s="16"/>
    </x:row>
    <x:row r="1262">
      <x:c r="A1262" s="10"/>
      <x:c r="D1262" s="12"/>
      <x:c r="H1262" s="14"/>
      <x:c r="J1262" s="16"/>
    </x:row>
    <x:row r="1263">
      <x:c r="A1263" s="10"/>
      <x:c r="D1263" s="12"/>
      <x:c r="H1263" s="14"/>
      <x:c r="J1263" s="16"/>
    </x:row>
    <x:row r="1264">
      <x:c r="A1264" s="10"/>
      <x:c r="D1264" s="12"/>
      <x:c r="H1264" s="14"/>
      <x:c r="J1264" s="16"/>
    </x:row>
    <x:row r="1265">
      <x:c r="A1265" s="10"/>
      <x:c r="D1265" s="12"/>
      <x:c r="H1265" s="14"/>
      <x:c r="J1265" s="16"/>
    </x:row>
    <x:row r="1266">
      <x:c r="A1266" s="10"/>
      <x:c r="D1266" s="12"/>
      <x:c r="H1266" s="14"/>
      <x:c r="J1266" s="16"/>
    </x:row>
    <x:row r="1267">
      <x:c r="A1267" s="10"/>
      <x:c r="D1267" s="12"/>
      <x:c r="H1267" s="14"/>
      <x:c r="J1267" s="16"/>
    </x:row>
    <x:row r="1268">
      <x:c r="A1268" s="10"/>
      <x:c r="D1268" s="12"/>
      <x:c r="H1268" s="14"/>
      <x:c r="J1268" s="16"/>
    </x:row>
    <x:row r="1269">
      <x:c r="A1269" s="10"/>
      <x:c r="D1269" s="12"/>
      <x:c r="H1269" s="14"/>
      <x:c r="J1269" s="16"/>
    </x:row>
    <x:row r="1270">
      <x:c r="A1270" s="10"/>
      <x:c r="D1270" s="12"/>
      <x:c r="H1270" s="14"/>
      <x:c r="J1270" s="16"/>
    </x:row>
    <x:row r="1271">
      <x:c r="A1271" s="10"/>
      <x:c r="D1271" s="12"/>
      <x:c r="H1271" s="14"/>
      <x:c r="J1271" s="16"/>
    </x:row>
    <x:row r="1272">
      <x:c r="A1272" s="10"/>
      <x:c r="D1272" s="12"/>
      <x:c r="H1272" s="14"/>
      <x:c r="J1272" s="16"/>
    </x:row>
    <x:row r="1273">
      <x:c r="A1273" s="10"/>
      <x:c r="D1273" s="12"/>
      <x:c r="H1273" s="14"/>
      <x:c r="J1273" s="16"/>
    </x:row>
    <x:row r="1274">
      <x:c r="A1274" s="10"/>
      <x:c r="D1274" s="12"/>
      <x:c r="H1274" s="14"/>
      <x:c r="J1274" s="16"/>
    </x:row>
    <x:row r="1275">
      <x:c r="A1275" s="10"/>
      <x:c r="D1275" s="12"/>
      <x:c r="H1275" s="14"/>
      <x:c r="J1275" s="16"/>
    </x:row>
    <x:row r="1276">
      <x:c r="A1276" s="10"/>
      <x:c r="D1276" s="12"/>
      <x:c r="H1276" s="14"/>
      <x:c r="J1276" s="16"/>
    </x:row>
    <x:row r="1277">
      <x:c r="A1277" s="10"/>
      <x:c r="D1277" s="12"/>
      <x:c r="H1277" s="14"/>
      <x:c r="J1277" s="16"/>
    </x:row>
    <x:row r="1278">
      <x:c r="A1278" s="10"/>
      <x:c r="D1278" s="12"/>
      <x:c r="H1278" s="14"/>
      <x:c r="J1278" s="16"/>
    </x:row>
    <x:row r="1279">
      <x:c r="A1279" s="10"/>
      <x:c r="D1279" s="12"/>
      <x:c r="H1279" s="14"/>
      <x:c r="J1279" s="16"/>
    </x:row>
    <x:row r="1280">
      <x:c r="A1280" s="10"/>
      <x:c r="D1280" s="12"/>
      <x:c r="H1280" s="14"/>
      <x:c r="J1280" s="16"/>
    </x:row>
    <x:row r="1281">
      <x:c r="A1281" s="10"/>
      <x:c r="D1281" s="12"/>
      <x:c r="H1281" s="14"/>
      <x:c r="J1281" s="16"/>
    </x:row>
    <x:row r="1282">
      <x:c r="A1282" s="10"/>
      <x:c r="D1282" s="12"/>
      <x:c r="H1282" s="14"/>
      <x:c r="J1282" s="16"/>
    </x:row>
    <x:row r="1283">
      <x:c r="A1283" s="10"/>
      <x:c r="D1283" s="12"/>
      <x:c r="H1283" s="14"/>
      <x:c r="J1283" s="16"/>
    </x:row>
    <x:row r="1284">
      <x:c r="A1284" s="10"/>
      <x:c r="D1284" s="12"/>
      <x:c r="H1284" s="14"/>
      <x:c r="J1284" s="16"/>
    </x:row>
    <x:row r="1285">
      <x:c r="A1285" s="10"/>
      <x:c r="D1285" s="12"/>
      <x:c r="H1285" s="14"/>
      <x:c r="J1285" s="16"/>
    </x:row>
    <x:row r="1286">
      <x:c r="A1286" s="10"/>
      <x:c r="D1286" s="12"/>
      <x:c r="H1286" s="14"/>
      <x:c r="J1286" s="16"/>
    </x:row>
    <x:row r="1287">
      <x:c r="A1287" s="10"/>
      <x:c r="D1287" s="12"/>
      <x:c r="H1287" s="14"/>
      <x:c r="J1287" s="16"/>
    </x:row>
    <x:row r="1288">
      <x:c r="A1288" s="10"/>
      <x:c r="D1288" s="12"/>
      <x:c r="H1288" s="14"/>
      <x:c r="J1288" s="16"/>
    </x:row>
    <x:row r="1289">
      <x:c r="A1289" s="10"/>
      <x:c r="D1289" s="12"/>
      <x:c r="H1289" s="14"/>
      <x:c r="J1289" s="16"/>
    </x:row>
    <x:row r="1290">
      <x:c r="A1290" s="10"/>
      <x:c r="D1290" s="12"/>
      <x:c r="H1290" s="14"/>
      <x:c r="J1290" s="16"/>
    </x:row>
    <x:row r="1291">
      <x:c r="A1291" s="10"/>
      <x:c r="D1291" s="12"/>
      <x:c r="H1291" s="14"/>
      <x:c r="J1291" s="16"/>
    </x:row>
    <x:row r="1292">
      <x:c r="A1292" s="10"/>
      <x:c r="D1292" s="12"/>
      <x:c r="H1292" s="14"/>
      <x:c r="J1292" s="16"/>
    </x:row>
    <x:row r="1293">
      <x:c r="A1293" s="10"/>
      <x:c r="D1293" s="12"/>
      <x:c r="H1293" s="14"/>
      <x:c r="J1293" s="16"/>
    </x:row>
    <x:row r="1294">
      <x:c r="A1294" s="10"/>
      <x:c r="D1294" s="12"/>
      <x:c r="H1294" s="14"/>
      <x:c r="J1294" s="16"/>
    </x:row>
    <x:row r="1295">
      <x:c r="A1295" s="10"/>
      <x:c r="D1295" s="12"/>
      <x:c r="H1295" s="14"/>
      <x:c r="J1295" s="16"/>
    </x:row>
    <x:row r="1296">
      <x:c r="A1296" s="10"/>
      <x:c r="D1296" s="12"/>
      <x:c r="H1296" s="14"/>
      <x:c r="J1296" s="16"/>
    </x:row>
    <x:row r="1297">
      <x:c r="A1297" s="10"/>
      <x:c r="D1297" s="12"/>
      <x:c r="H1297" s="14"/>
      <x:c r="J1297" s="16"/>
    </x:row>
    <x:row r="1298">
      <x:c r="A1298" s="10"/>
      <x:c r="D1298" s="12"/>
      <x:c r="H1298" s="14"/>
      <x:c r="J1298" s="16"/>
    </x:row>
    <x:row r="1299">
      <x:c r="A1299" s="10"/>
      <x:c r="D1299" s="12"/>
      <x:c r="H1299" s="14"/>
      <x:c r="J1299" s="16"/>
    </x:row>
    <x:row r="1300">
      <x:c r="A1300" s="10"/>
      <x:c r="D1300" s="12"/>
      <x:c r="H1300" s="14"/>
      <x:c r="J1300" s="16"/>
    </x:row>
    <x:row r="1301">
      <x:c r="A1301" s="10"/>
      <x:c r="D1301" s="12"/>
      <x:c r="H1301" s="14"/>
      <x:c r="J1301" s="16"/>
    </x:row>
    <x:row r="1302">
      <x:c r="A1302" s="10"/>
      <x:c r="D1302" s="12"/>
      <x:c r="H1302" s="14"/>
      <x:c r="J1302" s="16"/>
    </x:row>
    <x:row r="1303">
      <x:c r="A1303" s="10"/>
      <x:c r="D1303" s="12"/>
      <x:c r="H1303" s="14"/>
      <x:c r="J1303" s="16"/>
    </x:row>
    <x:row r="1304">
      <x:c r="A1304" s="10"/>
      <x:c r="D1304" s="12"/>
      <x:c r="H1304" s="14"/>
      <x:c r="J1304" s="16"/>
    </x:row>
    <x:row r="1305">
      <x:c r="A1305" s="10"/>
      <x:c r="D1305" s="12"/>
      <x:c r="H1305" s="14"/>
      <x:c r="J1305" s="16"/>
    </x:row>
    <x:row r="1306">
      <x:c r="A1306" s="10"/>
      <x:c r="D1306" s="12"/>
      <x:c r="H1306" s="14"/>
      <x:c r="J1306" s="16"/>
    </x:row>
    <x:row r="1307">
      <x:c r="A1307" s="10"/>
      <x:c r="D1307" s="12"/>
      <x:c r="H1307" s="14"/>
      <x:c r="J1307" s="16"/>
    </x:row>
    <x:row r="1308">
      <x:c r="A1308" s="10"/>
      <x:c r="D1308" s="12"/>
      <x:c r="H1308" s="14"/>
      <x:c r="J1308" s="16"/>
    </x:row>
    <x:row r="1309">
      <x:c r="A1309" s="10"/>
      <x:c r="D1309" s="12"/>
      <x:c r="H1309" s="14"/>
      <x:c r="J1309" s="16"/>
    </x:row>
    <x:row r="1310">
      <x:c r="A1310" s="10"/>
      <x:c r="D1310" s="12"/>
      <x:c r="H1310" s="14"/>
      <x:c r="J1310" s="16"/>
    </x:row>
    <x:row r="1311">
      <x:c r="A1311" s="10"/>
      <x:c r="D1311" s="12"/>
      <x:c r="H1311" s="14"/>
      <x:c r="J1311" s="16"/>
    </x:row>
    <x:row r="1312">
      <x:c r="A1312" s="10"/>
      <x:c r="D1312" s="12"/>
      <x:c r="H1312" s="14"/>
      <x:c r="J1312" s="16"/>
    </x:row>
    <x:row r="1313">
      <x:c r="A1313" s="10"/>
      <x:c r="D1313" s="12"/>
      <x:c r="H1313" s="14"/>
      <x:c r="J1313" s="16"/>
    </x:row>
    <x:row r="1314">
      <x:c r="A1314" s="10"/>
      <x:c r="D1314" s="12"/>
      <x:c r="H1314" s="14"/>
      <x:c r="J1314" s="16"/>
    </x:row>
    <x:row r="1315">
      <x:c r="A1315" s="10"/>
      <x:c r="D1315" s="12"/>
      <x:c r="H1315" s="14"/>
      <x:c r="J1315" s="16"/>
    </x:row>
    <x:row r="1316">
      <x:c r="A1316" s="10"/>
      <x:c r="D1316" s="12"/>
      <x:c r="H1316" s="14"/>
      <x:c r="J1316" s="16"/>
    </x:row>
    <x:row r="1317">
      <x:c r="A1317" s="10"/>
      <x:c r="D1317" s="12"/>
      <x:c r="H1317" s="14"/>
      <x:c r="J1317" s="16"/>
    </x:row>
    <x:row r="1318">
      <x:c r="A1318" s="10"/>
      <x:c r="D1318" s="12"/>
      <x:c r="H1318" s="14"/>
      <x:c r="J1318" s="16"/>
    </x:row>
    <x:row r="1319">
      <x:c r="A1319" s="10"/>
      <x:c r="D1319" s="12"/>
      <x:c r="H1319" s="14"/>
      <x:c r="J1319" s="16"/>
    </x:row>
    <x:row r="1320">
      <x:c r="A1320" s="10"/>
      <x:c r="D1320" s="12"/>
      <x:c r="H1320" s="14"/>
      <x:c r="J1320" s="16"/>
    </x:row>
    <x:row r="1321">
      <x:c r="A1321" s="10"/>
      <x:c r="D1321" s="12"/>
      <x:c r="H1321" s="14"/>
      <x:c r="J1321" s="16"/>
    </x:row>
    <x:row r="1322">
      <x:c r="A1322" s="10"/>
      <x:c r="D1322" s="12"/>
      <x:c r="H1322" s="14"/>
      <x:c r="J1322" s="16"/>
    </x:row>
    <x:row r="1323">
      <x:c r="A1323" s="10"/>
      <x:c r="D1323" s="12"/>
      <x:c r="H1323" s="14"/>
      <x:c r="J1323" s="16"/>
    </x:row>
    <x:row r="1324">
      <x:c r="A1324" s="10"/>
      <x:c r="D1324" s="12"/>
      <x:c r="H1324" s="14"/>
      <x:c r="J1324" s="16"/>
    </x:row>
    <x:row r="1325">
      <x:c r="A1325" s="10"/>
      <x:c r="D1325" s="12"/>
      <x:c r="H1325" s="14"/>
      <x:c r="J1325" s="16"/>
    </x:row>
    <x:row r="1326">
      <x:c r="A1326" s="10"/>
      <x:c r="D1326" s="12"/>
      <x:c r="H1326" s="14"/>
      <x:c r="J1326" s="16"/>
    </x:row>
    <x:row r="1327">
      <x:c r="A1327" s="10"/>
      <x:c r="D1327" s="12"/>
      <x:c r="H1327" s="14"/>
      <x:c r="J1327" s="16"/>
    </x:row>
    <x:row r="1328">
      <x:c r="A1328" s="10"/>
      <x:c r="D1328" s="12"/>
      <x:c r="H1328" s="14"/>
      <x:c r="J1328" s="16"/>
    </x:row>
    <x:row r="1329">
      <x:c r="A1329" s="10"/>
      <x:c r="D1329" s="12"/>
      <x:c r="H1329" s="14"/>
      <x:c r="J1329" s="16"/>
    </x:row>
    <x:row r="1330">
      <x:c r="A1330" s="10"/>
      <x:c r="D1330" s="12"/>
      <x:c r="H1330" s="14"/>
      <x:c r="J1330" s="16"/>
    </x:row>
    <x:row r="1331">
      <x:c r="A1331" s="10"/>
      <x:c r="D1331" s="12"/>
      <x:c r="H1331" s="14"/>
      <x:c r="J1331" s="16"/>
    </x:row>
    <x:row r="1332">
      <x:c r="A1332" s="10"/>
      <x:c r="D1332" s="12"/>
      <x:c r="H1332" s="14"/>
      <x:c r="J1332" s="16"/>
    </x:row>
    <x:row r="1333">
      <x:c r="A1333" s="10"/>
      <x:c r="D1333" s="12"/>
      <x:c r="H1333" s="14"/>
      <x:c r="J1333" s="16"/>
    </x:row>
    <x:row r="1334">
      <x:c r="A1334" s="10"/>
      <x:c r="D1334" s="12"/>
      <x:c r="H1334" s="14"/>
      <x:c r="J1334" s="16"/>
    </x:row>
    <x:row r="1335">
      <x:c r="A1335" s="10"/>
      <x:c r="D1335" s="12"/>
      <x:c r="H1335" s="14"/>
      <x:c r="J1335" s="16"/>
    </x:row>
    <x:row r="1336">
      <x:c r="A1336" s="10"/>
      <x:c r="D1336" s="12"/>
      <x:c r="H1336" s="14"/>
      <x:c r="J1336" s="16"/>
    </x:row>
    <x:row r="1337">
      <x:c r="A1337" s="10"/>
      <x:c r="D1337" s="12"/>
      <x:c r="H1337" s="14"/>
      <x:c r="J1337" s="16"/>
    </x:row>
    <x:row r="1338">
      <x:c r="A1338" s="10"/>
      <x:c r="D1338" s="12"/>
      <x:c r="H1338" s="14"/>
      <x:c r="J1338" s="16"/>
    </x:row>
    <x:row r="1339">
      <x:c r="A1339" s="10"/>
      <x:c r="D1339" s="12"/>
      <x:c r="H1339" s="14"/>
      <x:c r="J1339" s="16"/>
    </x:row>
    <x:row r="1340">
      <x:c r="A1340" s="10"/>
      <x:c r="D1340" s="12"/>
      <x:c r="H1340" s="14"/>
      <x:c r="J1340" s="16"/>
    </x:row>
    <x:row r="1341">
      <x:c r="A1341" s="10"/>
      <x:c r="D1341" s="12"/>
      <x:c r="H1341" s="14"/>
      <x:c r="J1341" s="16"/>
    </x:row>
    <x:row r="1342">
      <x:c r="A1342" s="10"/>
      <x:c r="D1342" s="12"/>
      <x:c r="H1342" s="14"/>
      <x:c r="J1342" s="16"/>
    </x:row>
    <x:row r="1343">
      <x:c r="A1343" s="10"/>
      <x:c r="D1343" s="12"/>
      <x:c r="H1343" s="14"/>
      <x:c r="J1343" s="16"/>
    </x:row>
    <x:row r="1344">
      <x:c r="A1344" s="10"/>
      <x:c r="D1344" s="12"/>
      <x:c r="H1344" s="14"/>
      <x:c r="J1344" s="16"/>
    </x:row>
    <x:row r="1345">
      <x:c r="A1345" s="10"/>
      <x:c r="D1345" s="12"/>
      <x:c r="H1345" s="14"/>
      <x:c r="J1345" s="16"/>
    </x:row>
    <x:row r="1346">
      <x:c r="A1346" s="10"/>
      <x:c r="D1346" s="12"/>
      <x:c r="H1346" s="14"/>
      <x:c r="J1346" s="16"/>
    </x:row>
    <x:row r="1347">
      <x:c r="A1347" s="10"/>
      <x:c r="D1347" s="12"/>
      <x:c r="H1347" s="14"/>
      <x:c r="J1347" s="16"/>
    </x:row>
    <x:row r="1348">
      <x:c r="A1348" s="10"/>
      <x:c r="D1348" s="12"/>
      <x:c r="H1348" s="14"/>
      <x:c r="J1348" s="16"/>
    </x:row>
    <x:row r="1349">
      <x:c r="A1349" s="10"/>
      <x:c r="D1349" s="12"/>
      <x:c r="H1349" s="14"/>
      <x:c r="J1349" s="16"/>
    </x:row>
    <x:row r="1350">
      <x:c r="A1350" s="10"/>
      <x:c r="D1350" s="12"/>
      <x:c r="H1350" s="14"/>
      <x:c r="J1350" s="16"/>
    </x:row>
    <x:row r="1351">
      <x:c r="A1351" s="10"/>
      <x:c r="D1351" s="12"/>
      <x:c r="H1351" s="14"/>
      <x:c r="J1351" s="16"/>
    </x:row>
    <x:row r="1352">
      <x:c r="A1352" s="10"/>
      <x:c r="D1352" s="12"/>
      <x:c r="H1352" s="14"/>
      <x:c r="J1352" s="16"/>
    </x:row>
    <x:row r="1353">
      <x:c r="A1353" s="10"/>
      <x:c r="D1353" s="12"/>
      <x:c r="H1353" s="14"/>
      <x:c r="J1353" s="16"/>
    </x:row>
    <x:row r="1354">
      <x:c r="A1354" s="10"/>
      <x:c r="D1354" s="12"/>
      <x:c r="H1354" s="14"/>
      <x:c r="J1354" s="16"/>
    </x:row>
    <x:row r="1355">
      <x:c r="A1355" s="10"/>
      <x:c r="D1355" s="12"/>
      <x:c r="H1355" s="14"/>
      <x:c r="J1355" s="16"/>
    </x:row>
    <x:row r="1356">
      <x:c r="A1356" s="10"/>
      <x:c r="D1356" s="12"/>
      <x:c r="H1356" s="14"/>
      <x:c r="J1356" s="16"/>
    </x:row>
    <x:row r="1357">
      <x:c r="A1357" s="10"/>
      <x:c r="D1357" s="12"/>
      <x:c r="H1357" s="14"/>
      <x:c r="J1357" s="16"/>
    </x:row>
    <x:row r="1358">
      <x:c r="A1358" s="10"/>
      <x:c r="D1358" s="12"/>
      <x:c r="H1358" s="14"/>
      <x:c r="J1358" s="16"/>
    </x:row>
    <x:row r="1359">
      <x:c r="A1359" s="10"/>
      <x:c r="D1359" s="12"/>
      <x:c r="H1359" s="14"/>
      <x:c r="J1359" s="16"/>
    </x:row>
    <x:row r="1360">
      <x:c r="A1360" s="10"/>
      <x:c r="D1360" s="12"/>
      <x:c r="H1360" s="14"/>
      <x:c r="J1360" s="16"/>
    </x:row>
    <x:row r="1361">
      <x:c r="A1361" s="10"/>
      <x:c r="D1361" s="12"/>
      <x:c r="H1361" s="14"/>
      <x:c r="J1361" s="16"/>
    </x:row>
    <x:row r="1362">
      <x:c r="A1362" s="10"/>
      <x:c r="D1362" s="12"/>
      <x:c r="H1362" s="14"/>
      <x:c r="J1362" s="16"/>
    </x:row>
    <x:row r="1363">
      <x:c r="A1363" s="10"/>
      <x:c r="D1363" s="12"/>
      <x:c r="H1363" s="14"/>
      <x:c r="J1363" s="16"/>
    </x:row>
    <x:row r="1364">
      <x:c r="A1364" s="10"/>
      <x:c r="D1364" s="12"/>
      <x:c r="H1364" s="14"/>
      <x:c r="J1364" s="16"/>
    </x:row>
    <x:row r="1365">
      <x:c r="A1365" s="10"/>
      <x:c r="D1365" s="12"/>
      <x:c r="H1365" s="14"/>
      <x:c r="J1365" s="16"/>
    </x:row>
    <x:row r="1366">
      <x:c r="A1366" s="10"/>
      <x:c r="D1366" s="12"/>
      <x:c r="H1366" s="14"/>
      <x:c r="J1366" s="16"/>
    </x:row>
    <x:row r="1367">
      <x:c r="A1367" s="10"/>
      <x:c r="D1367" s="12"/>
      <x:c r="H1367" s="14"/>
      <x:c r="J1367" s="16"/>
    </x:row>
    <x:row r="1368">
      <x:c r="A1368" s="10"/>
      <x:c r="D1368" s="12"/>
      <x:c r="H1368" s="14"/>
      <x:c r="J1368" s="16"/>
    </x:row>
    <x:row r="1369">
      <x:c r="A1369" s="10"/>
      <x:c r="D1369" s="12"/>
      <x:c r="H1369" s="14"/>
      <x:c r="J1369" s="16"/>
    </x:row>
    <x:row r="1370">
      <x:c r="A1370" s="10"/>
      <x:c r="D1370" s="12"/>
      <x:c r="H1370" s="14"/>
      <x:c r="J1370" s="16"/>
    </x:row>
    <x:row r="1371">
      <x:c r="A1371" s="10"/>
      <x:c r="D1371" s="12"/>
      <x:c r="H1371" s="14"/>
      <x:c r="J1371" s="16"/>
    </x:row>
    <x:row r="1372">
      <x:c r="A1372" s="10"/>
      <x:c r="D1372" s="12"/>
      <x:c r="H1372" s="14"/>
      <x:c r="J1372" s="16"/>
    </x:row>
    <x:row r="1373">
      <x:c r="A1373" s="10"/>
      <x:c r="D1373" s="12"/>
      <x:c r="H1373" s="14"/>
      <x:c r="J1373" s="16"/>
    </x:row>
    <x:row r="1374">
      <x:c r="A1374" s="10"/>
      <x:c r="D1374" s="12"/>
      <x:c r="H1374" s="14"/>
      <x:c r="J1374" s="16"/>
    </x:row>
    <x:row r="1375">
      <x:c r="A1375" s="10"/>
      <x:c r="D1375" s="12"/>
      <x:c r="H1375" s="14"/>
      <x:c r="J1375" s="16"/>
    </x:row>
    <x:row r="1376">
      <x:c r="A1376" s="10"/>
      <x:c r="D1376" s="12"/>
      <x:c r="H1376" s="14"/>
      <x:c r="J1376" s="16"/>
    </x:row>
    <x:row r="1377">
      <x:c r="A1377" s="10"/>
      <x:c r="D1377" s="12"/>
      <x:c r="H1377" s="14"/>
      <x:c r="J1377" s="16"/>
    </x:row>
    <x:row r="1378">
      <x:c r="A1378" s="10"/>
      <x:c r="D1378" s="12"/>
      <x:c r="H1378" s="14"/>
      <x:c r="J1378" s="16"/>
    </x:row>
    <x:row r="1379">
      <x:c r="A1379" s="10"/>
      <x:c r="D1379" s="12"/>
      <x:c r="H1379" s="14"/>
      <x:c r="J1379" s="16"/>
    </x:row>
    <x:row r="1380">
      <x:c r="A1380" s="10"/>
      <x:c r="D1380" s="12"/>
      <x:c r="H1380" s="14"/>
      <x:c r="J1380" s="16"/>
    </x:row>
    <x:row r="1381">
      <x:c r="A1381" s="10"/>
      <x:c r="D1381" s="12"/>
      <x:c r="H1381" s="14"/>
      <x:c r="J1381" s="16"/>
    </x:row>
    <x:row r="1382">
      <x:c r="A1382" s="10"/>
      <x:c r="D1382" s="12"/>
      <x:c r="H1382" s="14"/>
      <x:c r="J1382" s="16"/>
    </x:row>
    <x:row r="1383">
      <x:c r="A1383" s="10"/>
      <x:c r="D1383" s="12"/>
      <x:c r="H1383" s="14"/>
      <x:c r="J1383" s="16"/>
    </x:row>
    <x:row r="1384">
      <x:c r="A1384" s="10"/>
      <x:c r="D1384" s="12"/>
      <x:c r="H1384" s="14"/>
      <x:c r="J1384" s="16"/>
    </x:row>
    <x:row r="1385">
      <x:c r="A1385" s="10"/>
      <x:c r="D1385" s="12"/>
      <x:c r="H1385" s="14"/>
      <x:c r="J1385" s="16"/>
    </x:row>
    <x:row r="1386">
      <x:c r="A1386" s="10"/>
      <x:c r="D1386" s="12"/>
      <x:c r="H1386" s="14"/>
      <x:c r="J1386" s="16"/>
    </x:row>
    <x:row r="1387">
      <x:c r="A1387" s="10"/>
      <x:c r="D1387" s="12"/>
      <x:c r="H1387" s="14"/>
      <x:c r="J1387" s="16"/>
    </x:row>
    <x:row r="1388">
      <x:c r="A1388" s="10"/>
      <x:c r="D1388" s="12"/>
      <x:c r="H1388" s="14"/>
      <x:c r="J1388" s="16"/>
    </x:row>
    <x:row r="1389">
      <x:c r="A1389" s="10"/>
      <x:c r="D1389" s="12"/>
      <x:c r="H1389" s="14"/>
      <x:c r="J1389" s="16"/>
    </x:row>
    <x:row r="1390">
      <x:c r="A1390" s="10"/>
      <x:c r="D1390" s="12"/>
      <x:c r="H1390" s="14"/>
      <x:c r="J1390" s="16"/>
    </x:row>
    <x:row r="1391">
      <x:c r="A1391" s="10"/>
      <x:c r="D1391" s="12"/>
      <x:c r="H1391" s="14"/>
      <x:c r="J1391" s="16"/>
    </x:row>
    <x:row r="1392">
      <x:c r="A1392" s="10"/>
      <x:c r="D1392" s="12"/>
      <x:c r="H1392" s="14"/>
      <x:c r="J1392" s="16"/>
    </x:row>
    <x:row r="1393">
      <x:c r="A1393" s="10"/>
      <x:c r="D1393" s="12"/>
      <x:c r="H1393" s="14"/>
      <x:c r="J1393" s="16"/>
    </x:row>
    <x:row r="1394">
      <x:c r="A1394" s="10"/>
      <x:c r="D1394" s="12"/>
      <x:c r="H1394" s="14"/>
      <x:c r="J1394" s="16"/>
    </x:row>
    <x:row r="1395">
      <x:c r="A1395" s="10"/>
      <x:c r="D1395" s="12"/>
      <x:c r="H1395" s="14"/>
      <x:c r="J1395" s="16"/>
    </x:row>
    <x:row r="1396">
      <x:c r="A1396" s="10"/>
      <x:c r="D1396" s="12"/>
      <x:c r="H1396" s="14"/>
      <x:c r="J1396" s="16"/>
    </x:row>
    <x:row r="1397">
      <x:c r="A1397" s="10"/>
      <x:c r="D1397" s="12"/>
      <x:c r="H1397" s="14"/>
      <x:c r="J1397" s="16"/>
    </x:row>
    <x:row r="1398">
      <x:c r="A1398" s="10"/>
      <x:c r="D1398" s="12"/>
      <x:c r="H1398" s="14"/>
      <x:c r="J1398" s="16"/>
    </x:row>
    <x:row r="1399">
      <x:c r="A1399" s="10"/>
      <x:c r="D1399" s="12"/>
      <x:c r="H1399" s="14"/>
      <x:c r="J1399" s="16"/>
    </x:row>
    <x:row r="1400">
      <x:c r="A1400" s="10"/>
      <x:c r="D1400" s="12"/>
      <x:c r="H1400" s="14"/>
      <x:c r="J1400" s="16"/>
    </x:row>
    <x:row r="1401">
      <x:c r="A1401" s="10"/>
      <x:c r="D1401" s="12"/>
      <x:c r="H1401" s="14"/>
      <x:c r="J1401" s="16"/>
    </x:row>
    <x:row r="1402">
      <x:c r="A1402" s="10"/>
      <x:c r="D1402" s="12"/>
      <x:c r="H1402" s="14"/>
      <x:c r="J1402" s="16"/>
    </x:row>
    <x:row r="1403">
      <x:c r="A1403" s="10"/>
      <x:c r="D1403" s="12"/>
      <x:c r="H1403" s="14"/>
      <x:c r="J1403" s="16"/>
    </x:row>
    <x:row r="1404">
      <x:c r="A1404" s="10"/>
      <x:c r="D1404" s="12"/>
      <x:c r="H1404" s="14"/>
      <x:c r="J1404" s="16"/>
    </x:row>
    <x:row r="1405">
      <x:c r="A1405" s="10"/>
      <x:c r="D1405" s="12"/>
      <x:c r="H1405" s="14"/>
      <x:c r="J1405" s="16"/>
    </x:row>
    <x:row r="1406">
      <x:c r="A1406" s="10"/>
      <x:c r="D1406" s="12"/>
      <x:c r="H1406" s="14"/>
      <x:c r="J1406" s="16"/>
    </x:row>
    <x:row r="1407">
      <x:c r="A1407" s="10"/>
      <x:c r="D1407" s="12"/>
      <x:c r="H1407" s="14"/>
      <x:c r="J1407" s="16"/>
    </x:row>
    <x:row r="1408">
      <x:c r="A1408" s="10"/>
      <x:c r="D1408" s="12"/>
      <x:c r="H1408" s="14"/>
      <x:c r="J1408" s="16"/>
    </x:row>
    <x:row r="1409">
      <x:c r="A1409" s="10"/>
      <x:c r="D1409" s="12"/>
      <x:c r="H1409" s="14"/>
      <x:c r="J1409" s="16"/>
    </x:row>
    <x:row r="1410">
      <x:c r="A1410" s="10"/>
      <x:c r="D1410" s="12"/>
      <x:c r="H1410" s="14"/>
      <x:c r="J1410" s="16"/>
    </x:row>
    <x:row r="1411">
      <x:c r="A1411" s="10"/>
      <x:c r="D1411" s="12"/>
      <x:c r="H1411" s="14"/>
      <x:c r="J1411" s="16"/>
    </x:row>
    <x:row r="1412">
      <x:c r="A1412" s="10"/>
      <x:c r="D1412" s="12"/>
      <x:c r="H1412" s="14"/>
      <x:c r="J1412" s="16"/>
    </x:row>
    <x:row r="1413">
      <x:c r="A1413" s="10"/>
      <x:c r="D1413" s="12"/>
      <x:c r="H1413" s="14"/>
      <x:c r="J1413" s="16"/>
    </x:row>
    <x:row r="1414">
      <x:c r="A1414" s="10"/>
      <x:c r="D1414" s="12"/>
      <x:c r="H1414" s="14"/>
      <x:c r="J1414" s="16"/>
    </x:row>
    <x:row r="1415">
      <x:c r="A1415" s="10"/>
      <x:c r="D1415" s="12"/>
      <x:c r="H1415" s="14"/>
      <x:c r="J1415" s="16"/>
    </x:row>
    <x:row r="1416">
      <x:c r="A1416" s="10"/>
      <x:c r="D1416" s="12"/>
      <x:c r="H1416" s="14"/>
      <x:c r="J1416" s="16"/>
    </x:row>
    <x:row r="1417">
      <x:c r="A1417" s="10"/>
      <x:c r="D1417" s="12"/>
      <x:c r="H1417" s="14"/>
      <x:c r="J1417" s="16"/>
    </x:row>
    <x:row r="1418">
      <x:c r="A1418" s="10"/>
      <x:c r="D1418" s="12"/>
      <x:c r="H1418" s="14"/>
      <x:c r="J1418" s="16"/>
    </x:row>
    <x:row r="1419">
      <x:c r="A1419" s="10"/>
      <x:c r="D1419" s="12"/>
      <x:c r="H1419" s="14"/>
      <x:c r="J1419" s="16"/>
    </x:row>
    <x:row r="1420">
      <x:c r="A1420" s="10"/>
      <x:c r="D1420" s="12"/>
      <x:c r="H1420" s="14"/>
      <x:c r="J1420" s="16"/>
    </x:row>
    <x:row r="1421">
      <x:c r="A1421" s="10"/>
      <x:c r="D1421" s="12"/>
      <x:c r="H1421" s="14"/>
      <x:c r="J1421" s="16"/>
    </x:row>
    <x:row r="1422">
      <x:c r="A1422" s="10"/>
      <x:c r="D1422" s="12"/>
      <x:c r="H1422" s="14"/>
      <x:c r="J1422" s="16"/>
    </x:row>
    <x:row r="1423">
      <x:c r="A1423" s="10"/>
      <x:c r="D1423" s="12"/>
      <x:c r="H1423" s="14"/>
      <x:c r="J1423" s="16"/>
    </x:row>
    <x:row r="1424">
      <x:c r="A1424" s="10"/>
      <x:c r="D1424" s="12"/>
      <x:c r="H1424" s="14"/>
      <x:c r="J1424" s="16"/>
    </x:row>
    <x:row r="1425">
      <x:c r="A1425" s="10"/>
      <x:c r="D1425" s="12"/>
      <x:c r="H1425" s="14"/>
      <x:c r="J1425" s="16"/>
    </x:row>
    <x:row r="1426">
      <x:c r="A1426" s="10"/>
      <x:c r="D1426" s="12"/>
      <x:c r="H1426" s="14"/>
      <x:c r="J1426" s="16"/>
    </x:row>
    <x:row r="1427">
      <x:c r="A1427" s="10"/>
      <x:c r="D1427" s="12"/>
      <x:c r="H1427" s="14"/>
      <x:c r="J1427" s="16"/>
    </x:row>
    <x:row r="1428">
      <x:c r="A1428" s="10"/>
      <x:c r="D1428" s="12"/>
      <x:c r="H1428" s="14"/>
      <x:c r="J1428" s="16"/>
    </x:row>
    <x:row r="1429">
      <x:c r="A1429" s="10"/>
      <x:c r="D1429" s="12"/>
      <x:c r="H1429" s="14"/>
      <x:c r="J1429" s="16"/>
    </x:row>
    <x:row r="1430">
      <x:c r="A1430" s="10"/>
      <x:c r="D1430" s="12"/>
      <x:c r="H1430" s="14"/>
      <x:c r="J1430" s="16"/>
    </x:row>
    <x:row r="1431">
      <x:c r="A1431" s="10"/>
      <x:c r="D1431" s="12"/>
      <x:c r="H1431" s="14"/>
      <x:c r="J1431" s="16"/>
    </x:row>
    <x:row r="1432">
      <x:c r="A1432" s="10"/>
      <x:c r="D1432" s="12"/>
      <x:c r="H1432" s="14"/>
      <x:c r="J1432" s="16"/>
    </x:row>
    <x:row r="1433">
      <x:c r="A1433" s="10"/>
      <x:c r="D1433" s="12"/>
      <x:c r="H1433" s="14"/>
      <x:c r="J1433" s="16"/>
    </x:row>
    <x:row r="1434">
      <x:c r="A1434" s="10"/>
      <x:c r="D1434" s="12"/>
      <x:c r="H1434" s="14"/>
      <x:c r="J1434" s="16"/>
    </x:row>
    <x:row r="1435">
      <x:c r="A1435" s="10"/>
      <x:c r="D1435" s="12"/>
      <x:c r="H1435" s="14"/>
      <x:c r="J1435" s="16"/>
    </x:row>
    <x:row r="1436">
      <x:c r="A1436" s="10"/>
      <x:c r="D1436" s="12"/>
      <x:c r="H1436" s="14"/>
      <x:c r="J1436" s="16"/>
    </x:row>
    <x:row r="1437">
      <x:c r="A1437" s="10"/>
      <x:c r="D1437" s="12"/>
      <x:c r="H1437" s="14"/>
      <x:c r="J1437" s="16"/>
    </x:row>
    <x:row r="1438">
      <x:c r="A1438" s="10"/>
      <x:c r="D1438" s="12"/>
      <x:c r="H1438" s="14"/>
      <x:c r="J1438" s="16"/>
    </x:row>
    <x:row r="1439">
      <x:c r="A1439" s="10"/>
      <x:c r="D1439" s="12"/>
      <x:c r="H1439" s="14"/>
      <x:c r="J1439" s="16"/>
    </x:row>
    <x:row r="1440">
      <x:c r="A1440" s="10"/>
      <x:c r="D1440" s="12"/>
      <x:c r="H1440" s="14"/>
      <x:c r="J1440" s="16"/>
    </x:row>
    <x:row r="1441">
      <x:c r="A1441" s="10"/>
      <x:c r="D1441" s="12"/>
      <x:c r="H1441" s="14"/>
      <x:c r="J1441" s="16"/>
    </x:row>
    <x:row r="1442">
      <x:c r="A1442" s="10"/>
      <x:c r="D1442" s="12"/>
      <x:c r="H1442" s="14"/>
      <x:c r="J1442" s="16"/>
    </x:row>
    <x:row r="1443">
      <x:c r="A1443" s="10"/>
      <x:c r="D1443" s="12"/>
      <x:c r="H1443" s="14"/>
      <x:c r="J1443" s="16"/>
    </x:row>
    <x:row r="1444">
      <x:c r="A1444" s="10"/>
      <x:c r="D1444" s="12"/>
      <x:c r="H1444" s="14"/>
      <x:c r="J1444" s="16"/>
    </x:row>
    <x:row r="1445">
      <x:c r="A1445" s="10"/>
      <x:c r="D1445" s="12"/>
      <x:c r="H1445" s="14"/>
      <x:c r="J1445" s="16"/>
    </x:row>
    <x:row r="1446">
      <x:c r="A1446" s="10"/>
      <x:c r="D1446" s="12"/>
      <x:c r="H1446" s="14"/>
      <x:c r="J1446" s="16"/>
    </x:row>
    <x:row r="1447">
      <x:c r="A1447" s="10"/>
      <x:c r="D1447" s="12"/>
      <x:c r="H1447" s="14"/>
      <x:c r="J1447" s="16"/>
    </x:row>
    <x:row r="1448">
      <x:c r="A1448" s="10"/>
      <x:c r="D1448" s="12"/>
      <x:c r="H1448" s="14"/>
      <x:c r="J1448" s="16"/>
    </x:row>
    <x:row r="1449">
      <x:c r="A1449" s="10"/>
      <x:c r="D1449" s="12"/>
      <x:c r="H1449" s="14"/>
      <x:c r="J1449" s="16"/>
    </x:row>
    <x:row r="1450">
      <x:c r="A1450" s="10"/>
      <x:c r="D1450" s="12"/>
      <x:c r="H1450" s="14"/>
      <x:c r="J1450" s="16"/>
    </x:row>
    <x:row r="1451">
      <x:c r="A1451" s="10"/>
      <x:c r="D1451" s="12"/>
      <x:c r="H1451" s="14"/>
      <x:c r="J1451" s="16"/>
    </x:row>
    <x:row r="1452">
      <x:c r="A1452" s="10"/>
      <x:c r="D1452" s="12"/>
      <x:c r="H1452" s="14"/>
      <x:c r="J1452" s="16"/>
    </x:row>
    <x:row r="1453">
      <x:c r="A1453" s="10"/>
      <x:c r="D1453" s="12"/>
      <x:c r="H1453" s="14"/>
      <x:c r="J1453" s="16"/>
    </x:row>
    <x:row r="1454">
      <x:c r="A1454" s="10"/>
      <x:c r="D1454" s="12"/>
      <x:c r="H1454" s="14"/>
      <x:c r="J1454" s="16"/>
    </x:row>
    <x:row r="1455">
      <x:c r="A1455" s="10"/>
      <x:c r="D1455" s="12"/>
      <x:c r="H1455" s="14"/>
      <x:c r="J1455" s="16"/>
    </x:row>
    <x:row r="1456">
      <x:c r="A1456" s="10"/>
      <x:c r="D1456" s="12"/>
      <x:c r="H1456" s="14"/>
      <x:c r="J1456" s="16"/>
    </x:row>
    <x:row r="1457">
      <x:c r="A1457" s="10"/>
      <x:c r="D1457" s="12"/>
      <x:c r="H1457" s="14"/>
      <x:c r="J1457" s="16"/>
    </x:row>
    <x:row r="1458">
      <x:c r="A1458" s="10"/>
      <x:c r="D1458" s="12"/>
      <x:c r="H1458" s="14"/>
      <x:c r="J1458" s="16"/>
    </x:row>
    <x:row r="1459">
      <x:c r="A1459" s="10"/>
      <x:c r="D1459" s="12"/>
      <x:c r="H1459" s="14"/>
      <x:c r="J1459" s="16"/>
    </x:row>
    <x:row r="1460">
      <x:c r="A1460" s="10"/>
      <x:c r="D1460" s="12"/>
      <x:c r="H1460" s="14"/>
      <x:c r="J1460" s="16"/>
    </x:row>
    <x:row r="1461">
      <x:c r="A1461" s="10"/>
      <x:c r="D1461" s="12"/>
      <x:c r="H1461" s="14"/>
      <x:c r="J1461" s="16"/>
    </x:row>
    <x:row r="1462">
      <x:c r="A1462" s="10"/>
      <x:c r="D1462" s="12"/>
      <x:c r="H1462" s="14"/>
      <x:c r="J1462" s="16"/>
    </x:row>
    <x:row r="1463">
      <x:c r="A1463" s="10"/>
      <x:c r="D1463" s="12"/>
      <x:c r="H1463" s="14"/>
      <x:c r="J1463" s="16"/>
    </x:row>
    <x:row r="1464">
      <x:c r="A1464" s="10"/>
      <x:c r="D1464" s="12"/>
      <x:c r="H1464" s="14"/>
      <x:c r="J1464" s="16"/>
    </x:row>
    <x:row r="1465">
      <x:c r="A1465" s="10"/>
      <x:c r="D1465" s="12"/>
      <x:c r="H1465" s="14"/>
      <x:c r="J1465" s="16"/>
    </x:row>
    <x:row r="1466">
      <x:c r="A1466" s="10"/>
      <x:c r="D1466" s="12"/>
      <x:c r="H1466" s="14"/>
      <x:c r="J1466" s="16"/>
    </x:row>
    <x:row r="1467">
      <x:c r="A1467" s="10"/>
      <x:c r="D1467" s="12"/>
      <x:c r="H1467" s="14"/>
      <x:c r="J1467" s="16"/>
    </x:row>
    <x:row r="1468">
      <x:c r="A1468" s="10"/>
      <x:c r="D1468" s="12"/>
      <x:c r="H1468" s="14"/>
      <x:c r="J1468" s="16"/>
    </x:row>
    <x:row r="1469">
      <x:c r="A1469" s="10"/>
      <x:c r="D1469" s="12"/>
      <x:c r="H1469" s="14"/>
      <x:c r="J1469" s="16"/>
    </x:row>
    <x:row r="1470">
      <x:c r="A1470" s="10"/>
      <x:c r="D1470" s="12"/>
      <x:c r="H1470" s="14"/>
      <x:c r="J1470" s="16"/>
    </x:row>
    <x:row r="1471">
      <x:c r="A1471" s="10"/>
      <x:c r="D1471" s="12"/>
      <x:c r="H1471" s="14"/>
      <x:c r="J1471" s="16"/>
    </x:row>
    <x:row r="1472">
      <x:c r="A1472" s="10"/>
      <x:c r="D1472" s="12"/>
      <x:c r="H1472" s="14"/>
      <x:c r="J1472" s="16"/>
    </x:row>
    <x:row r="1473">
      <x:c r="A1473" s="10"/>
      <x:c r="D1473" s="12"/>
      <x:c r="H1473" s="14"/>
      <x:c r="J1473" s="16"/>
    </x:row>
    <x:row r="1474">
      <x:c r="A1474" s="10"/>
      <x:c r="D1474" s="12"/>
      <x:c r="H1474" s="14"/>
      <x:c r="J1474" s="16"/>
    </x:row>
    <x:row r="1475">
      <x:c r="A1475" s="10"/>
      <x:c r="D1475" s="12"/>
      <x:c r="H1475" s="14"/>
      <x:c r="J1475" s="16"/>
    </x:row>
    <x:row r="1476">
      <x:c r="A1476" s="10"/>
      <x:c r="D1476" s="12"/>
      <x:c r="H1476" s="14"/>
      <x:c r="J1476" s="16"/>
    </x:row>
    <x:row r="1477">
      <x:c r="A1477" s="10"/>
      <x:c r="D1477" s="12"/>
      <x:c r="H1477" s="14"/>
      <x:c r="J1477" s="16"/>
    </x:row>
    <x:row r="1478">
      <x:c r="A1478" s="10"/>
      <x:c r="D1478" s="12"/>
      <x:c r="H1478" s="14"/>
      <x:c r="J1478" s="16"/>
    </x:row>
    <x:row r="1479">
      <x:c r="A1479" s="10"/>
      <x:c r="D1479" s="12"/>
      <x:c r="H1479" s="14"/>
      <x:c r="J1479" s="16"/>
    </x:row>
    <x:row r="1480">
      <x:c r="A1480" s="10"/>
      <x:c r="D1480" s="12"/>
      <x:c r="H1480" s="14"/>
      <x:c r="J1480" s="16"/>
    </x:row>
    <x:row r="1481">
      <x:c r="A1481" s="10"/>
      <x:c r="D1481" s="12"/>
      <x:c r="H1481" s="14"/>
      <x:c r="J1481" s="16"/>
    </x:row>
    <x:row r="1482">
      <x:c r="A1482" s="10"/>
      <x:c r="D1482" s="12"/>
      <x:c r="H1482" s="14"/>
      <x:c r="J1482" s="16"/>
    </x:row>
    <x:row r="1483">
      <x:c r="A1483" s="10"/>
      <x:c r="D1483" s="12"/>
      <x:c r="H1483" s="14"/>
      <x:c r="J1483" s="16"/>
    </x:row>
    <x:row r="1484">
      <x:c r="A1484" s="10"/>
      <x:c r="D1484" s="12"/>
      <x:c r="H1484" s="14"/>
      <x:c r="J1484" s="16"/>
    </x:row>
    <x:row r="1485">
      <x:c r="A1485" s="10"/>
      <x:c r="D1485" s="12"/>
      <x:c r="H1485" s="14"/>
      <x:c r="J1485" s="16"/>
    </x:row>
    <x:row r="1486">
      <x:c r="A1486" s="10"/>
      <x:c r="D1486" s="12"/>
      <x:c r="H1486" s="14"/>
      <x:c r="J1486" s="16"/>
    </x:row>
    <x:row r="1487">
      <x:c r="A1487" s="10"/>
      <x:c r="D1487" s="12"/>
      <x:c r="H1487" s="14"/>
      <x:c r="J1487" s="16"/>
    </x:row>
    <x:row r="1488">
      <x:c r="A1488" s="10"/>
      <x:c r="D1488" s="12"/>
      <x:c r="H1488" s="14"/>
      <x:c r="J1488" s="16"/>
    </x:row>
    <x:row r="1489">
      <x:c r="A1489" s="10"/>
      <x:c r="D1489" s="12"/>
      <x:c r="H1489" s="14"/>
      <x:c r="J1489" s="16"/>
    </x:row>
    <x:row r="1490">
      <x:c r="A1490" s="10"/>
      <x:c r="D1490" s="12"/>
      <x:c r="H1490" s="14"/>
      <x:c r="J1490" s="16"/>
    </x:row>
    <x:row r="1491">
      <x:c r="A1491" s="10"/>
      <x:c r="D1491" s="12"/>
      <x:c r="H1491" s="14"/>
      <x:c r="J1491" s="16"/>
    </x:row>
    <x:row r="1492">
      <x:c r="A1492" s="10"/>
      <x:c r="D1492" s="12"/>
      <x:c r="H1492" s="14"/>
      <x:c r="J1492" s="16"/>
    </x:row>
    <x:row r="1493">
      <x:c r="A1493" s="10"/>
      <x:c r="D1493" s="12"/>
      <x:c r="H1493" s="14"/>
      <x:c r="J1493" s="16"/>
    </x:row>
    <x:row r="1494">
      <x:c r="A1494" s="10"/>
      <x:c r="D1494" s="12"/>
      <x:c r="H1494" s="14"/>
      <x:c r="J1494" s="16"/>
    </x:row>
    <x:row r="1495">
      <x:c r="A1495" s="10"/>
      <x:c r="D1495" s="12"/>
      <x:c r="H1495" s="14"/>
      <x:c r="J1495" s="16"/>
    </x:row>
    <x:row r="1496">
      <x:c r="A1496" s="10"/>
      <x:c r="D1496" s="12"/>
      <x:c r="H1496" s="14"/>
      <x:c r="J1496" s="16"/>
    </x:row>
    <x:row r="1497">
      <x:c r="A1497" s="10"/>
      <x:c r="D1497" s="12"/>
      <x:c r="H1497" s="14"/>
      <x:c r="J1497" s="16"/>
    </x:row>
    <x:row r="1498">
      <x:c r="A1498" s="10"/>
      <x:c r="D1498" s="12"/>
      <x:c r="H1498" s="14"/>
      <x:c r="J1498" s="16"/>
    </x:row>
    <x:row r="1499">
      <x:c r="A1499" s="10"/>
      <x:c r="D1499" s="12"/>
      <x:c r="H1499" s="14"/>
      <x:c r="J1499" s="16"/>
    </x:row>
    <x:row r="1500">
      <x:c r="A1500" s="10"/>
      <x:c r="D1500" s="12"/>
      <x:c r="H1500" s="14"/>
      <x:c r="J1500" s="16"/>
    </x:row>
    <x:row r="1501">
      <x:c r="A1501" s="10"/>
      <x:c r="D1501" s="12"/>
      <x:c r="H1501" s="14"/>
      <x:c r="J1501" s="16"/>
    </x:row>
    <x:row r="1502">
      <x:c r="A1502" s="10"/>
      <x:c r="D1502" s="12"/>
      <x:c r="H1502" s="14"/>
      <x:c r="J1502" s="16"/>
    </x:row>
    <x:row r="1503">
      <x:c r="A1503" s="10"/>
      <x:c r="D1503" s="12"/>
      <x:c r="H1503" s="14"/>
      <x:c r="J1503" s="16"/>
    </x:row>
    <x:row r="1504">
      <x:c r="A1504" s="10"/>
      <x:c r="D1504" s="12"/>
      <x:c r="H1504" s="14"/>
      <x:c r="J1504" s="16"/>
    </x:row>
    <x:row r="1505">
      <x:c r="A1505" s="10"/>
      <x:c r="D1505" s="12"/>
      <x:c r="H1505" s="14"/>
      <x:c r="J1505" s="16"/>
    </x:row>
    <x:row r="1506">
      <x:c r="A1506" s="10"/>
      <x:c r="D1506" s="12"/>
      <x:c r="H1506" s="14"/>
      <x:c r="J1506" s="16"/>
    </x:row>
    <x:row r="1507">
      <x:c r="A1507" s="10"/>
      <x:c r="D1507" s="12"/>
      <x:c r="H1507" s="14"/>
      <x:c r="J1507" s="16"/>
    </x:row>
    <x:row r="1508">
      <x:c r="A1508" s="10"/>
      <x:c r="D1508" s="12"/>
      <x:c r="H1508" s="14"/>
      <x:c r="J1508" s="16"/>
    </x:row>
    <x:row r="1509">
      <x:c r="A1509" s="10"/>
      <x:c r="D1509" s="12"/>
      <x:c r="H1509" s="14"/>
      <x:c r="J1509" s="16"/>
    </x:row>
    <x:row r="1510">
      <x:c r="A1510" s="10"/>
      <x:c r="D1510" s="12"/>
      <x:c r="H1510" s="14"/>
      <x:c r="J1510" s="16"/>
    </x:row>
    <x:row r="1511">
      <x:c r="A1511" s="10"/>
      <x:c r="D1511" s="12"/>
      <x:c r="H1511" s="14"/>
      <x:c r="J1511" s="16"/>
    </x:row>
    <x:row r="1512">
      <x:c r="A1512" s="10"/>
      <x:c r="D1512" s="12"/>
      <x:c r="H1512" s="14"/>
      <x:c r="J1512" s="16"/>
    </x:row>
    <x:row r="1513">
      <x:c r="A1513" s="10"/>
      <x:c r="D1513" s="12"/>
      <x:c r="H1513" s="14"/>
      <x:c r="J1513" s="16"/>
    </x:row>
    <x:row r="1514">
      <x:c r="A1514" s="10"/>
      <x:c r="D1514" s="12"/>
      <x:c r="H1514" s="14"/>
      <x:c r="J1514" s="16"/>
    </x:row>
    <x:row r="1515">
      <x:c r="A1515" s="10"/>
      <x:c r="D1515" s="12"/>
      <x:c r="H1515" s="14"/>
      <x:c r="J1515" s="16"/>
    </x:row>
    <x:row r="1516">
      <x:c r="A1516" s="10"/>
      <x:c r="D1516" s="12"/>
      <x:c r="H1516" s="14"/>
      <x:c r="J1516" s="16"/>
    </x:row>
    <x:row r="1517">
      <x:c r="A1517" s="10"/>
      <x:c r="D1517" s="12"/>
      <x:c r="H1517" s="14"/>
      <x:c r="J1517" s="16"/>
    </x:row>
    <x:row r="1518">
      <x:c r="A1518" s="10"/>
      <x:c r="D1518" s="12"/>
      <x:c r="H1518" s="14"/>
      <x:c r="J1518" s="16"/>
    </x:row>
    <x:row r="1519">
      <x:c r="A1519" s="10"/>
      <x:c r="D1519" s="12"/>
      <x:c r="H1519" s="14"/>
      <x:c r="J1519" s="16"/>
    </x:row>
    <x:row r="1520">
      <x:c r="A1520" s="10"/>
      <x:c r="D1520" s="12"/>
      <x:c r="H1520" s="14"/>
      <x:c r="J1520" s="16"/>
    </x:row>
    <x:row r="1521">
      <x:c r="A1521" s="10"/>
      <x:c r="D1521" s="12"/>
      <x:c r="H1521" s="14"/>
      <x:c r="J1521" s="16"/>
    </x:row>
    <x:row r="1522">
      <x:c r="A1522" s="10"/>
      <x:c r="D1522" s="12"/>
      <x:c r="H1522" s="14"/>
      <x:c r="J1522" s="16"/>
    </x:row>
    <x:row r="1523">
      <x:c r="A1523" s="10"/>
      <x:c r="D1523" s="12"/>
      <x:c r="H1523" s="14"/>
      <x:c r="J1523" s="16"/>
    </x:row>
    <x:row r="1524">
      <x:c r="A1524" s="10"/>
      <x:c r="D1524" s="12"/>
      <x:c r="H1524" s="14"/>
      <x:c r="J1524" s="16"/>
    </x:row>
    <x:row r="1525">
      <x:c r="A1525" s="10"/>
      <x:c r="D1525" s="12"/>
      <x:c r="H1525" s="14"/>
      <x:c r="J1525" s="16"/>
    </x:row>
    <x:row r="1526">
      <x:c r="A1526" s="10"/>
      <x:c r="D1526" s="12"/>
      <x:c r="H1526" s="14"/>
      <x:c r="J1526" s="16"/>
    </x:row>
    <x:row r="1527">
      <x:c r="A1527" s="10"/>
      <x:c r="D1527" s="12"/>
      <x:c r="H1527" s="14"/>
      <x:c r="J1527" s="16"/>
    </x:row>
    <x:row r="1528">
      <x:c r="A1528" s="10"/>
      <x:c r="D1528" s="12"/>
      <x:c r="H1528" s="14"/>
      <x:c r="J1528" s="16"/>
    </x:row>
    <x:row r="1529">
      <x:c r="A1529" s="10"/>
      <x:c r="D1529" s="12"/>
      <x:c r="H1529" s="14"/>
      <x:c r="J1529" s="16"/>
    </x:row>
    <x:row r="1530">
      <x:c r="A1530" s="10"/>
      <x:c r="D1530" s="12"/>
      <x:c r="H1530" s="14"/>
      <x:c r="J1530" s="16"/>
    </x:row>
    <x:row r="1531">
      <x:c r="A1531" s="10"/>
      <x:c r="D1531" s="12"/>
      <x:c r="H1531" s="14"/>
      <x:c r="J1531" s="16"/>
    </x:row>
    <x:row r="1532">
      <x:c r="A1532" s="10"/>
      <x:c r="D1532" s="12"/>
      <x:c r="H1532" s="14"/>
      <x:c r="J1532" s="16"/>
    </x:row>
    <x:row r="1533">
      <x:c r="A1533" s="10"/>
      <x:c r="D1533" s="12"/>
      <x:c r="H1533" s="14"/>
      <x:c r="J1533" s="16"/>
    </x:row>
    <x:row r="1534">
      <x:c r="A1534" s="10"/>
      <x:c r="D1534" s="12"/>
      <x:c r="H1534" s="14"/>
      <x:c r="J1534" s="16"/>
    </x:row>
    <x:row r="1535">
      <x:c r="A1535" s="10"/>
      <x:c r="D1535" s="12"/>
      <x:c r="H1535" s="14"/>
      <x:c r="J1535" s="16"/>
    </x:row>
    <x:row r="1536">
      <x:c r="A1536" s="10"/>
      <x:c r="D1536" s="12"/>
      <x:c r="H1536" s="14"/>
      <x:c r="J1536" s="16"/>
    </x:row>
    <x:row r="1537">
      <x:c r="A1537" s="10"/>
      <x:c r="D1537" s="12"/>
      <x:c r="H1537" s="14"/>
      <x:c r="J1537" s="16"/>
    </x:row>
    <x:row r="1538">
      <x:c r="A1538" s="10"/>
      <x:c r="D1538" s="12"/>
      <x:c r="H1538" s="14"/>
      <x:c r="J1538" s="16"/>
    </x:row>
    <x:row r="1539">
      <x:c r="A1539" s="10"/>
      <x:c r="D1539" s="12"/>
      <x:c r="H1539" s="14"/>
      <x:c r="J1539" s="16"/>
    </x:row>
    <x:row r="1540">
      <x:c r="A1540" s="10"/>
      <x:c r="D1540" s="12"/>
      <x:c r="H1540" s="14"/>
      <x:c r="J1540" s="16"/>
    </x:row>
    <x:row r="1541">
      <x:c r="A1541" s="10"/>
      <x:c r="D1541" s="12"/>
      <x:c r="H1541" s="14"/>
      <x:c r="J1541" s="16"/>
    </x:row>
    <x:row r="1542">
      <x:c r="A1542" s="10"/>
      <x:c r="D1542" s="12"/>
      <x:c r="H1542" s="14"/>
      <x:c r="J1542" s="16"/>
    </x:row>
    <x:row r="1543">
      <x:c r="A1543" s="10"/>
      <x:c r="D1543" s="12"/>
      <x:c r="H1543" s="14"/>
      <x:c r="J1543" s="16"/>
    </x:row>
    <x:row r="1544">
      <x:c r="A1544" s="10"/>
      <x:c r="D1544" s="12"/>
      <x:c r="H1544" s="14"/>
      <x:c r="J1544" s="16"/>
    </x:row>
    <x:row r="1545">
      <x:c r="A1545" s="10"/>
      <x:c r="D1545" s="12"/>
      <x:c r="H1545" s="14"/>
      <x:c r="J1545" s="16"/>
    </x:row>
    <x:row r="1546">
      <x:c r="A1546" s="10"/>
      <x:c r="D1546" s="12"/>
      <x:c r="H1546" s="14"/>
      <x:c r="J1546" s="16"/>
    </x:row>
    <x:row r="1547">
      <x:c r="A1547" s="10"/>
      <x:c r="D1547" s="12"/>
      <x:c r="H1547" s="14"/>
      <x:c r="J1547" s="16"/>
    </x:row>
    <x:row r="1548">
      <x:c r="A1548" s="10"/>
      <x:c r="D1548" s="12"/>
      <x:c r="H1548" s="14"/>
      <x:c r="J1548" s="16"/>
    </x:row>
    <x:row r="1549">
      <x:c r="A1549" s="10"/>
      <x:c r="D1549" s="12"/>
      <x:c r="H1549" s="14"/>
      <x:c r="J1549" s="16"/>
    </x:row>
    <x:row r="1550">
      <x:c r="A1550" s="10"/>
      <x:c r="D1550" s="12"/>
      <x:c r="H1550" s="14"/>
      <x:c r="J1550" s="16"/>
    </x:row>
    <x:row r="1551">
      <x:c r="A1551" s="10"/>
      <x:c r="D1551" s="12"/>
      <x:c r="H1551" s="14"/>
      <x:c r="J1551" s="16"/>
    </x:row>
    <x:row r="1552">
      <x:c r="A1552" s="10"/>
      <x:c r="D1552" s="12"/>
      <x:c r="H1552" s="14"/>
      <x:c r="J1552" s="16"/>
    </x:row>
    <x:row r="1553">
      <x:c r="A1553" s="10"/>
      <x:c r="D1553" s="12"/>
      <x:c r="H1553" s="14"/>
      <x:c r="J1553" s="16"/>
    </x:row>
    <x:row r="1554">
      <x:c r="A1554" s="10"/>
      <x:c r="D1554" s="12"/>
      <x:c r="H1554" s="14"/>
      <x:c r="J1554" s="16"/>
    </x:row>
    <x:row r="1555">
      <x:c r="A1555" s="10"/>
      <x:c r="D1555" s="12"/>
      <x:c r="H1555" s="14"/>
      <x:c r="J1555" s="16"/>
    </x:row>
    <x:row r="1556">
      <x:c r="A1556" s="10"/>
      <x:c r="D1556" s="12"/>
      <x:c r="H1556" s="14"/>
      <x:c r="J1556" s="16"/>
    </x:row>
    <x:row r="1557">
      <x:c r="A1557" s="10"/>
      <x:c r="D1557" s="12"/>
      <x:c r="H1557" s="14"/>
      <x:c r="J1557" s="16"/>
    </x:row>
    <x:row r="1558">
      <x:c r="A1558" s="10"/>
      <x:c r="D1558" s="12"/>
      <x:c r="H1558" s="14"/>
      <x:c r="J1558" s="16"/>
    </x:row>
    <x:row r="1559">
      <x:c r="A1559" s="10"/>
      <x:c r="D1559" s="12"/>
      <x:c r="H1559" s="14"/>
      <x:c r="J1559" s="16"/>
    </x:row>
    <x:row r="1560">
      <x:c r="A1560" s="10"/>
      <x:c r="D1560" s="12"/>
      <x:c r="H1560" s="14"/>
      <x:c r="J1560" s="16"/>
    </x:row>
    <x:row r="1561">
      <x:c r="A1561" s="10"/>
      <x:c r="D1561" s="12"/>
      <x:c r="H1561" s="14"/>
      <x:c r="J1561" s="16"/>
    </x:row>
    <x:row r="1562">
      <x:c r="A1562" s="10"/>
      <x:c r="D1562" s="12"/>
      <x:c r="H1562" s="14"/>
      <x:c r="J1562" s="16"/>
    </x:row>
    <x:row r="1563">
      <x:c r="A1563" s="10"/>
      <x:c r="D1563" s="12"/>
      <x:c r="H1563" s="14"/>
      <x:c r="J1563" s="16"/>
    </x:row>
    <x:row r="1564">
      <x:c r="A1564" s="10"/>
      <x:c r="D1564" s="12"/>
      <x:c r="H1564" s="14"/>
      <x:c r="J1564" s="16"/>
    </x:row>
    <x:row r="1565">
      <x:c r="A1565" s="10"/>
      <x:c r="D1565" s="12"/>
      <x:c r="H1565" s="14"/>
      <x:c r="J1565" s="16"/>
    </x:row>
    <x:row r="1566">
      <x:c r="A1566" s="10"/>
      <x:c r="D1566" s="12"/>
      <x:c r="H1566" s="14"/>
      <x:c r="J1566" s="16"/>
    </x:row>
    <x:row r="1567">
      <x:c r="A1567" s="10"/>
      <x:c r="D1567" s="12"/>
      <x:c r="H1567" s="14"/>
      <x:c r="J1567" s="16"/>
    </x:row>
    <x:row r="1568">
      <x:c r="A1568" s="10"/>
      <x:c r="D1568" s="12"/>
      <x:c r="H1568" s="14"/>
      <x:c r="J1568" s="16"/>
    </x:row>
    <x:row r="1569">
      <x:c r="A1569" s="10"/>
      <x:c r="D1569" s="12"/>
      <x:c r="H1569" s="14"/>
      <x:c r="J1569" s="16"/>
    </x:row>
    <x:row r="1570">
      <x:c r="A1570" s="10"/>
      <x:c r="D1570" s="12"/>
      <x:c r="H1570" s="14"/>
      <x:c r="J1570" s="16"/>
    </x:row>
    <x:row r="1571">
      <x:c r="A1571" s="10"/>
      <x:c r="D1571" s="12"/>
      <x:c r="H1571" s="14"/>
      <x:c r="J1571" s="16"/>
    </x:row>
    <x:row r="1572">
      <x:c r="A1572" s="10"/>
      <x:c r="D1572" s="12"/>
      <x:c r="H1572" s="14"/>
      <x:c r="J1572" s="16"/>
    </x:row>
    <x:row r="1573">
      <x:c r="A1573" s="10"/>
      <x:c r="D1573" s="12"/>
      <x:c r="H1573" s="14"/>
      <x:c r="J1573" s="16"/>
    </x:row>
    <x:row r="1574">
      <x:c r="A1574" s="10"/>
      <x:c r="D1574" s="12"/>
      <x:c r="H1574" s="14"/>
      <x:c r="J1574" s="16"/>
    </x:row>
    <x:row r="1575">
      <x:c r="A1575" s="10"/>
      <x:c r="D1575" s="12"/>
      <x:c r="H1575" s="14"/>
      <x:c r="J1575" s="16"/>
    </x:row>
    <x:row r="1576">
      <x:c r="A1576" s="10"/>
      <x:c r="D1576" s="12"/>
      <x:c r="H1576" s="14"/>
      <x:c r="J1576" s="16"/>
    </x:row>
    <x:row r="1577">
      <x:c r="A1577" s="10"/>
      <x:c r="D1577" s="12"/>
      <x:c r="H1577" s="14"/>
      <x:c r="J1577" s="16"/>
    </x:row>
    <x:row r="1578">
      <x:c r="A1578" s="10"/>
      <x:c r="D1578" s="12"/>
      <x:c r="H1578" s="14"/>
      <x:c r="J1578" s="16"/>
    </x:row>
    <x:row r="1579">
      <x:c r="A1579" s="10"/>
      <x:c r="D1579" s="12"/>
      <x:c r="H1579" s="14"/>
      <x:c r="J1579" s="16"/>
    </x:row>
    <x:row r="1580">
      <x:c r="A1580" s="10"/>
      <x:c r="D1580" s="12"/>
      <x:c r="H1580" s="14"/>
      <x:c r="J1580" s="16"/>
    </x:row>
    <x:row r="1581">
      <x:c r="A1581" s="10"/>
      <x:c r="D1581" s="12"/>
      <x:c r="H1581" s="14"/>
      <x:c r="J1581" s="16"/>
    </x:row>
    <x:row r="1582">
      <x:c r="A1582" s="10"/>
      <x:c r="D1582" s="12"/>
      <x:c r="H1582" s="14"/>
      <x:c r="J1582" s="16"/>
    </x:row>
    <x:row r="1583">
      <x:c r="A1583" s="10"/>
      <x:c r="D1583" s="12"/>
      <x:c r="H1583" s="14"/>
      <x:c r="J1583" s="16"/>
    </x:row>
    <x:row r="1584">
      <x:c r="A1584" s="10"/>
      <x:c r="D1584" s="12"/>
      <x:c r="H1584" s="14"/>
      <x:c r="J1584" s="16"/>
    </x:row>
    <x:row r="1585">
      <x:c r="A1585" s="10"/>
      <x:c r="D1585" s="12"/>
      <x:c r="H1585" s="14"/>
      <x:c r="J1585" s="16"/>
    </x:row>
    <x:row r="1586">
      <x:c r="A1586" s="10"/>
      <x:c r="D1586" s="12"/>
      <x:c r="H1586" s="14"/>
      <x:c r="J1586" s="16"/>
    </x:row>
    <x:row r="1587">
      <x:c r="A1587" s="10"/>
      <x:c r="D1587" s="12"/>
      <x:c r="H1587" s="14"/>
      <x:c r="J1587" s="16"/>
    </x:row>
    <x:row r="1588">
      <x:c r="A1588" s="10"/>
      <x:c r="D1588" s="12"/>
      <x:c r="H1588" s="14"/>
      <x:c r="J1588" s="16"/>
    </x:row>
    <x:row r="1589">
      <x:c r="A1589" s="10"/>
      <x:c r="D1589" s="12"/>
      <x:c r="H1589" s="14"/>
      <x:c r="J1589" s="16"/>
    </x:row>
    <x:row r="1590">
      <x:c r="A1590" s="10"/>
      <x:c r="D1590" s="12"/>
      <x:c r="H1590" s="14"/>
      <x:c r="J1590" s="16"/>
    </x:row>
    <x:row r="1591">
      <x:c r="A1591" s="10"/>
      <x:c r="D1591" s="12"/>
      <x:c r="H1591" s="14"/>
      <x:c r="J1591" s="16"/>
    </x:row>
    <x:row r="1592">
      <x:c r="A1592" s="10"/>
      <x:c r="D1592" s="12"/>
      <x:c r="H1592" s="14"/>
      <x:c r="J1592" s="16"/>
    </x:row>
    <x:row r="1593">
      <x:c r="A1593" s="10"/>
      <x:c r="D1593" s="12"/>
      <x:c r="H1593" s="14"/>
      <x:c r="J1593" s="16"/>
    </x:row>
    <x:row r="1594">
      <x:c r="A1594" s="10"/>
      <x:c r="D1594" s="12"/>
      <x:c r="H1594" s="14"/>
      <x:c r="J1594" s="16"/>
    </x:row>
    <x:row r="1595">
      <x:c r="A1595" s="10"/>
      <x:c r="D1595" s="12"/>
      <x:c r="H1595" s="14"/>
      <x:c r="J1595" s="16"/>
    </x:row>
    <x:row r="1596">
      <x:c r="A1596" s="10"/>
      <x:c r="D1596" s="12"/>
      <x:c r="H1596" s="14"/>
      <x:c r="J1596" s="16"/>
    </x:row>
    <x:row r="1597">
      <x:c r="A1597" s="10"/>
      <x:c r="D1597" s="12"/>
      <x:c r="H1597" s="14"/>
      <x:c r="J1597" s="16"/>
    </x:row>
    <x:row r="1598">
      <x:c r="A1598" s="10"/>
      <x:c r="D1598" s="12"/>
      <x:c r="H1598" s="14"/>
      <x:c r="J1598" s="16"/>
    </x:row>
    <x:row r="1599">
      <x:c r="A1599" s="10"/>
      <x:c r="D1599" s="12"/>
      <x:c r="H1599" s="14"/>
      <x:c r="J1599" s="16"/>
    </x:row>
    <x:row r="1600">
      <x:c r="A1600" s="10"/>
      <x:c r="D1600" s="12"/>
      <x:c r="H1600" s="14"/>
      <x:c r="J1600" s="16"/>
    </x:row>
    <x:row r="1601">
      <x:c r="A1601" s="10"/>
      <x:c r="D1601" s="12"/>
      <x:c r="H1601" s="14"/>
      <x:c r="J1601" s="16"/>
    </x:row>
    <x:row r="1602">
      <x:c r="A1602" s="10"/>
      <x:c r="D1602" s="12"/>
      <x:c r="H1602" s="14"/>
      <x:c r="J1602" s="16"/>
    </x:row>
    <x:row r="1603">
      <x:c r="A1603" s="10"/>
      <x:c r="D1603" s="12"/>
      <x:c r="H1603" s="14"/>
      <x:c r="J1603" s="16"/>
    </x:row>
    <x:row r="1604">
      <x:c r="A1604" s="10"/>
      <x:c r="D1604" s="12"/>
      <x:c r="H1604" s="14"/>
      <x:c r="J1604" s="16"/>
    </x:row>
    <x:row r="1605">
      <x:c r="A1605" s="10"/>
      <x:c r="D1605" s="12"/>
      <x:c r="H1605" s="14"/>
      <x:c r="J1605" s="16"/>
    </x:row>
    <x:row r="1606">
      <x:c r="A1606" s="10"/>
      <x:c r="D1606" s="12"/>
      <x:c r="H1606" s="14"/>
      <x:c r="J1606" s="16"/>
    </x:row>
    <x:row r="1607">
      <x:c r="A1607" s="10"/>
      <x:c r="D1607" s="12"/>
      <x:c r="H1607" s="14"/>
      <x:c r="J1607" s="16"/>
    </x:row>
    <x:row r="1608">
      <x:c r="A1608" s="10"/>
      <x:c r="D1608" s="12"/>
      <x:c r="H1608" s="14"/>
      <x:c r="J1608" s="16"/>
    </x:row>
    <x:row r="1609">
      <x:c r="A1609" s="10"/>
      <x:c r="D1609" s="12"/>
      <x:c r="H1609" s="14"/>
      <x:c r="J1609" s="16"/>
    </x:row>
    <x:row r="1610">
      <x:c r="A1610" s="10"/>
      <x:c r="D1610" s="12"/>
      <x:c r="H1610" s="14"/>
      <x:c r="J1610" s="16"/>
    </x:row>
    <x:row r="1611">
      <x:c r="A1611" s="10"/>
      <x:c r="D1611" s="12"/>
      <x:c r="H1611" s="14"/>
      <x:c r="J1611" s="16"/>
    </x:row>
    <x:row r="1612">
      <x:c r="A1612" s="10"/>
      <x:c r="D1612" s="12"/>
      <x:c r="H1612" s="14"/>
      <x:c r="J1612" s="16"/>
    </x:row>
    <x:row r="1613">
      <x:c r="A1613" s="10"/>
      <x:c r="D1613" s="12"/>
      <x:c r="H1613" s="14"/>
      <x:c r="J1613" s="16"/>
    </x:row>
    <x:row r="1614">
      <x:c r="A1614" s="10"/>
      <x:c r="D1614" s="12"/>
      <x:c r="H1614" s="14"/>
      <x:c r="J1614" s="16"/>
    </x:row>
    <x:row r="1615">
      <x:c r="A1615" s="10"/>
      <x:c r="D1615" s="12"/>
      <x:c r="H1615" s="14"/>
      <x:c r="J1615" s="16"/>
    </x:row>
    <x:row r="1616">
      <x:c r="A1616" s="10"/>
      <x:c r="D1616" s="12"/>
      <x:c r="H1616" s="14"/>
      <x:c r="J1616" s="16"/>
    </x:row>
    <x:row r="1617">
      <x:c r="A1617" s="10"/>
      <x:c r="D1617" s="12"/>
      <x:c r="H1617" s="14"/>
      <x:c r="J1617" s="16"/>
    </x:row>
    <x:row r="1618">
      <x:c r="A1618" s="10"/>
      <x:c r="D1618" s="12"/>
      <x:c r="H1618" s="14"/>
      <x:c r="J1618" s="16"/>
    </x:row>
    <x:row r="1619">
      <x:c r="A1619" s="10"/>
      <x:c r="D1619" s="12"/>
      <x:c r="H1619" s="14"/>
      <x:c r="J1619" s="16"/>
    </x:row>
    <x:row r="1620">
      <x:c r="A1620" s="10"/>
      <x:c r="D1620" s="12"/>
      <x:c r="H1620" s="14"/>
      <x:c r="J1620" s="16"/>
    </x:row>
    <x:row r="1621">
      <x:c r="A1621" s="10"/>
      <x:c r="D1621" s="12"/>
      <x:c r="H1621" s="14"/>
      <x:c r="J1621" s="16"/>
    </x:row>
    <x:row r="1622">
      <x:c r="A1622" s="10"/>
      <x:c r="D1622" s="12"/>
      <x:c r="H1622" s="14"/>
      <x:c r="J1622" s="16"/>
    </x:row>
    <x:row r="1623">
      <x:c r="A1623" s="10"/>
      <x:c r="D1623" s="12"/>
      <x:c r="H1623" s="14"/>
      <x:c r="J1623" s="16"/>
    </x:row>
    <x:row r="1624">
      <x:c r="A1624" s="10"/>
      <x:c r="D1624" s="12"/>
      <x:c r="H1624" s="14"/>
      <x:c r="J1624" s="16"/>
    </x:row>
    <x:row r="1625">
      <x:c r="A1625" s="10"/>
      <x:c r="D1625" s="12"/>
      <x:c r="H1625" s="14"/>
      <x:c r="J1625" s="16"/>
    </x:row>
    <x:row r="1626">
      <x:c r="A1626" s="10"/>
      <x:c r="D1626" s="12"/>
      <x:c r="H1626" s="14"/>
      <x:c r="J1626" s="16"/>
    </x:row>
    <x:row r="1627">
      <x:c r="A1627" s="10"/>
      <x:c r="D1627" s="12"/>
      <x:c r="H1627" s="14"/>
      <x:c r="J1627" s="16"/>
    </x:row>
    <x:row r="1628">
      <x:c r="A1628" s="10"/>
      <x:c r="D1628" s="12"/>
      <x:c r="H1628" s="14"/>
      <x:c r="J1628" s="16"/>
    </x:row>
    <x:row r="1629">
      <x:c r="A1629" s="10"/>
      <x:c r="D1629" s="12"/>
      <x:c r="H1629" s="14"/>
      <x:c r="J1629" s="16"/>
    </x:row>
    <x:row r="1630">
      <x:c r="A1630" s="10"/>
      <x:c r="D1630" s="12"/>
      <x:c r="H1630" s="14"/>
      <x:c r="J1630" s="16"/>
    </x:row>
    <x:row r="1631">
      <x:c r="A1631" s="10"/>
      <x:c r="D1631" s="12"/>
      <x:c r="H1631" s="14"/>
      <x:c r="J1631" s="16"/>
    </x:row>
    <x:row r="1632">
      <x:c r="A1632" s="10"/>
      <x:c r="D1632" s="12"/>
      <x:c r="H1632" s="14"/>
      <x:c r="J1632" s="16"/>
    </x:row>
    <x:row r="1633">
      <x:c r="A1633" s="10"/>
      <x:c r="D1633" s="12"/>
      <x:c r="H1633" s="14"/>
      <x:c r="J1633" s="16"/>
    </x:row>
    <x:row r="1634">
      <x:c r="A1634" s="10"/>
      <x:c r="D1634" s="12"/>
      <x:c r="H1634" s="14"/>
      <x:c r="J1634" s="16"/>
    </x:row>
    <x:row r="1635">
      <x:c r="A1635" s="10"/>
      <x:c r="D1635" s="12"/>
      <x:c r="H1635" s="14"/>
      <x:c r="J1635" s="16"/>
    </x:row>
    <x:row r="1636">
      <x:c r="A1636" s="10"/>
      <x:c r="D1636" s="12"/>
      <x:c r="H1636" s="14"/>
      <x:c r="J1636" s="16"/>
    </x:row>
    <x:row r="1637">
      <x:c r="A1637" s="10"/>
      <x:c r="D1637" s="12"/>
      <x:c r="H1637" s="14"/>
      <x:c r="J1637" s="16"/>
    </x:row>
    <x:row r="1638">
      <x:c r="A1638" s="10"/>
      <x:c r="D1638" s="12"/>
      <x:c r="H1638" s="14"/>
      <x:c r="J1638" s="16"/>
    </x:row>
    <x:row r="1639">
      <x:c r="A1639" s="10"/>
      <x:c r="D1639" s="12"/>
      <x:c r="H1639" s="14"/>
      <x:c r="J1639" s="16"/>
    </x:row>
    <x:row r="1640">
      <x:c r="A1640" s="10"/>
      <x:c r="D1640" s="12"/>
      <x:c r="H1640" s="14"/>
      <x:c r="J1640" s="16"/>
    </x:row>
    <x:row r="1641">
      <x:c r="A1641" s="10"/>
      <x:c r="D1641" s="12"/>
      <x:c r="H1641" s="14"/>
      <x:c r="J1641" s="16"/>
    </x:row>
    <x:row r="1642">
      <x:c r="A1642" s="10"/>
      <x:c r="D1642" s="12"/>
      <x:c r="H1642" s="14"/>
      <x:c r="J1642" s="16"/>
    </x:row>
    <x:row r="1643">
      <x:c r="A1643" s="10"/>
      <x:c r="D1643" s="12"/>
      <x:c r="H1643" s="14"/>
      <x:c r="J1643" s="16"/>
    </x:row>
    <x:row r="1644">
      <x:c r="A1644" s="10"/>
      <x:c r="D1644" s="12"/>
      <x:c r="H1644" s="14"/>
      <x:c r="J1644" s="16"/>
    </x:row>
    <x:row r="1645">
      <x:c r="A1645" s="10"/>
      <x:c r="D1645" s="12"/>
      <x:c r="H1645" s="14"/>
      <x:c r="J1645" s="16"/>
    </x:row>
    <x:row r="1646">
      <x:c r="A1646" s="10"/>
      <x:c r="D1646" s="12"/>
      <x:c r="H1646" s="14"/>
      <x:c r="J1646" s="16"/>
    </x:row>
    <x:row r="1647">
      <x:c r="A1647" s="10"/>
      <x:c r="D1647" s="12"/>
      <x:c r="H1647" s="14"/>
      <x:c r="J1647" s="16"/>
    </x:row>
    <x:row r="1648">
      <x:c r="A1648" s="10"/>
      <x:c r="D1648" s="12"/>
      <x:c r="H1648" s="14"/>
      <x:c r="J1648" s="16"/>
    </x:row>
    <x:row r="1649">
      <x:c r="A1649" s="10"/>
      <x:c r="D1649" s="12"/>
      <x:c r="H1649" s="14"/>
      <x:c r="J1649" s="16"/>
    </x:row>
    <x:row r="1650">
      <x:c r="A1650" s="10"/>
      <x:c r="D1650" s="12"/>
      <x:c r="H1650" s="14"/>
      <x:c r="J1650" s="16"/>
    </x:row>
    <x:row r="1651">
      <x:c r="A1651" s="10"/>
      <x:c r="D1651" s="12"/>
      <x:c r="H1651" s="14"/>
      <x:c r="J1651" s="16"/>
    </x:row>
    <x:row r="1652">
      <x:c r="A1652" s="10"/>
      <x:c r="D1652" s="12"/>
      <x:c r="H1652" s="14"/>
      <x:c r="J1652" s="16"/>
    </x:row>
    <x:row r="1653">
      <x:c r="A1653" s="10"/>
      <x:c r="D1653" s="12"/>
      <x:c r="H1653" s="14"/>
      <x:c r="J1653" s="16"/>
    </x:row>
    <x:row r="1654">
      <x:c r="A1654" s="10"/>
      <x:c r="D1654" s="12"/>
      <x:c r="H1654" s="14"/>
      <x:c r="J1654" s="16"/>
    </x:row>
    <x:row r="1655">
      <x:c r="A1655" s="10"/>
      <x:c r="D1655" s="12"/>
      <x:c r="H1655" s="14"/>
      <x:c r="J1655" s="16"/>
    </x:row>
    <x:row r="1656">
      <x:c r="A1656" s="10"/>
      <x:c r="D1656" s="12"/>
      <x:c r="H1656" s="14"/>
      <x:c r="J1656" s="16"/>
    </x:row>
    <x:row r="1657">
      <x:c r="A1657" s="10"/>
      <x:c r="D1657" s="12"/>
      <x:c r="H1657" s="14"/>
      <x:c r="J1657" s="16"/>
    </x:row>
    <x:row r="1658">
      <x:c r="A1658" s="10"/>
      <x:c r="D1658" s="12"/>
      <x:c r="H1658" s="14"/>
      <x:c r="J1658" s="16"/>
    </x:row>
    <x:row r="1659">
      <x:c r="A1659" s="10"/>
      <x:c r="D1659" s="12"/>
      <x:c r="H1659" s="14"/>
      <x:c r="J1659" s="16"/>
    </x:row>
    <x:row r="1660">
      <x:c r="A1660" s="10"/>
      <x:c r="D1660" s="12"/>
      <x:c r="H1660" s="14"/>
      <x:c r="J1660" s="16"/>
    </x:row>
    <x:row r="1661">
      <x:c r="A1661" s="10"/>
      <x:c r="D1661" s="12"/>
      <x:c r="H1661" s="14"/>
      <x:c r="J1661" s="16"/>
    </x:row>
    <x:row r="1662">
      <x:c r="A1662" s="10"/>
      <x:c r="D1662" s="12"/>
      <x:c r="H1662" s="14"/>
      <x:c r="J1662" s="16"/>
    </x:row>
    <x:row r="1663">
      <x:c r="A1663" s="10"/>
      <x:c r="D1663" s="12"/>
      <x:c r="H1663" s="14"/>
      <x:c r="J1663" s="16"/>
    </x:row>
    <x:row r="1664">
      <x:c r="A1664" s="10"/>
      <x:c r="D1664" s="12"/>
      <x:c r="H1664" s="14"/>
      <x:c r="J1664" s="16"/>
    </x:row>
    <x:row r="1665">
      <x:c r="A1665" s="10"/>
      <x:c r="D1665" s="12"/>
      <x:c r="H1665" s="14"/>
      <x:c r="J1665" s="16"/>
    </x:row>
    <x:row r="1666">
      <x:c r="A1666" s="10"/>
      <x:c r="D1666" s="12"/>
      <x:c r="H1666" s="14"/>
      <x:c r="J1666" s="16"/>
    </x:row>
    <x:row r="1667">
      <x:c r="A1667" s="10"/>
      <x:c r="D1667" s="12"/>
      <x:c r="H1667" s="14"/>
      <x:c r="J1667" s="16"/>
    </x:row>
    <x:row r="1668">
      <x:c r="A1668" s="10"/>
      <x:c r="D1668" s="12"/>
      <x:c r="H1668" s="14"/>
      <x:c r="J1668" s="16"/>
    </x:row>
    <x:row r="1669">
      <x:c r="A1669" s="10"/>
      <x:c r="D1669" s="12"/>
      <x:c r="H1669" s="14"/>
      <x:c r="J1669" s="16"/>
    </x:row>
    <x:row r="1670">
      <x:c r="A1670" s="10"/>
      <x:c r="D1670" s="12"/>
      <x:c r="H1670" s="14"/>
      <x:c r="J1670" s="16"/>
    </x:row>
    <x:row r="1671">
      <x:c r="A1671" s="10"/>
      <x:c r="D1671" s="12"/>
      <x:c r="H1671" s="14"/>
      <x:c r="J1671" s="16"/>
    </x:row>
    <x:row r="1672">
      <x:c r="A1672" s="10"/>
      <x:c r="D1672" s="12"/>
      <x:c r="H1672" s="14"/>
      <x:c r="J1672" s="16"/>
    </x:row>
    <x:row r="1673">
      <x:c r="A1673" s="10"/>
      <x:c r="D1673" s="12"/>
      <x:c r="H1673" s="14"/>
      <x:c r="J1673" s="16"/>
    </x:row>
    <x:row r="1674">
      <x:c r="A1674" s="10"/>
      <x:c r="D1674" s="12"/>
      <x:c r="H1674" s="14"/>
      <x:c r="J1674" s="16"/>
    </x:row>
    <x:row r="1675">
      <x:c r="A1675" s="10"/>
      <x:c r="D1675" s="12"/>
      <x:c r="H1675" s="14"/>
      <x:c r="J1675" s="16"/>
    </x:row>
    <x:row r="1676">
      <x:c r="A1676" s="10"/>
      <x:c r="D1676" s="12"/>
      <x:c r="H1676" s="14"/>
      <x:c r="J1676" s="16"/>
    </x:row>
    <x:row r="1677">
      <x:c r="A1677" s="10"/>
      <x:c r="D1677" s="12"/>
      <x:c r="H1677" s="14"/>
      <x:c r="J1677" s="16"/>
    </x:row>
    <x:row r="1678">
      <x:c r="A1678" s="10"/>
      <x:c r="D1678" s="12"/>
      <x:c r="H1678" s="14"/>
      <x:c r="J1678" s="16"/>
    </x:row>
    <x:row r="1679">
      <x:c r="A1679" s="10"/>
      <x:c r="D1679" s="12"/>
      <x:c r="H1679" s="14"/>
      <x:c r="J1679" s="16"/>
    </x:row>
    <x:row r="1680">
      <x:c r="A1680" s="10"/>
      <x:c r="D1680" s="12"/>
      <x:c r="H1680" s="14"/>
      <x:c r="J1680" s="16"/>
    </x:row>
    <x:row r="1681">
      <x:c r="A1681" s="10"/>
      <x:c r="D1681" s="12"/>
      <x:c r="H1681" s="14"/>
      <x:c r="J1681" s="16"/>
    </x:row>
    <x:row r="1682">
      <x:c r="A1682" s="10"/>
      <x:c r="D1682" s="12"/>
      <x:c r="H1682" s="14"/>
      <x:c r="J1682" s="16"/>
    </x:row>
    <x:row r="1683">
      <x:c r="A1683" s="10"/>
      <x:c r="D1683" s="12"/>
      <x:c r="H1683" s="14"/>
      <x:c r="J1683" s="16"/>
    </x:row>
    <x:row r="1684">
      <x:c r="A1684" s="10"/>
      <x:c r="D1684" s="12"/>
      <x:c r="H1684" s="14"/>
      <x:c r="J1684" s="16"/>
    </x:row>
    <x:row r="1685">
      <x:c r="A1685" s="10"/>
      <x:c r="D1685" s="12"/>
      <x:c r="H1685" s="14"/>
      <x:c r="J1685" s="16"/>
    </x:row>
    <x:row r="1686">
      <x:c r="A1686" s="10"/>
      <x:c r="D1686" s="12"/>
      <x:c r="H1686" s="14"/>
      <x:c r="J1686" s="16"/>
    </x:row>
    <x:row r="1687">
      <x:c r="A1687" s="10"/>
      <x:c r="D1687" s="12"/>
      <x:c r="H1687" s="14"/>
      <x:c r="J1687" s="16"/>
    </x:row>
    <x:row r="1688">
      <x:c r="A1688" s="10"/>
      <x:c r="D1688" s="12"/>
      <x:c r="H1688" s="14"/>
      <x:c r="J1688" s="16"/>
    </x:row>
    <x:row r="1689">
      <x:c r="A1689" s="10"/>
      <x:c r="D1689" s="12"/>
      <x:c r="H1689" s="14"/>
      <x:c r="J1689" s="16"/>
    </x:row>
    <x:row r="1690">
      <x:c r="A1690" s="10"/>
      <x:c r="D1690" s="12"/>
      <x:c r="H1690" s="14"/>
      <x:c r="J1690" s="16"/>
    </x:row>
    <x:row r="1691">
      <x:c r="A1691" s="10"/>
      <x:c r="D1691" s="12"/>
      <x:c r="H1691" s="14"/>
      <x:c r="J1691" s="16"/>
    </x:row>
    <x:row r="1692">
      <x:c r="A1692" s="10"/>
      <x:c r="D1692" s="12"/>
      <x:c r="H1692" s="14"/>
      <x:c r="J1692" s="16"/>
    </x:row>
    <x:row r="1693">
      <x:c r="A1693" s="10"/>
      <x:c r="D1693" s="12"/>
      <x:c r="H1693" s="14"/>
      <x:c r="J1693" s="16"/>
    </x:row>
    <x:row r="1694">
      <x:c r="A1694" s="10"/>
      <x:c r="D1694" s="12"/>
      <x:c r="H1694" s="14"/>
      <x:c r="J1694" s="16"/>
    </x:row>
    <x:row r="1695">
      <x:c r="A1695" s="10"/>
      <x:c r="D1695" s="12"/>
      <x:c r="H1695" s="14"/>
      <x:c r="J1695" s="16"/>
    </x:row>
    <x:row r="1696">
      <x:c r="A1696" s="10"/>
      <x:c r="D1696" s="12"/>
      <x:c r="H1696" s="14"/>
      <x:c r="J1696" s="16"/>
    </x:row>
    <x:row r="1697">
      <x:c r="A1697" s="10"/>
      <x:c r="D1697" s="12"/>
      <x:c r="H1697" s="14"/>
      <x:c r="J1697" s="16"/>
    </x:row>
    <x:row r="1698">
      <x:c r="A1698" s="10"/>
      <x:c r="D1698" s="12"/>
      <x:c r="H1698" s="14"/>
      <x:c r="J1698" s="16"/>
    </x:row>
    <x:row r="1699">
      <x:c r="A1699" s="10"/>
      <x:c r="D1699" s="12"/>
      <x:c r="H1699" s="14"/>
      <x:c r="J1699" s="16"/>
    </x:row>
    <x:row r="1700">
      <x:c r="A1700" s="10"/>
      <x:c r="D1700" s="12"/>
      <x:c r="H1700" s="14"/>
      <x:c r="J1700" s="16"/>
    </x:row>
    <x:row r="1701">
      <x:c r="A1701" s="10"/>
      <x:c r="D1701" s="12"/>
      <x:c r="H1701" s="14"/>
      <x:c r="J1701" s="16"/>
    </x:row>
    <x:row r="1702">
      <x:c r="A1702" s="10"/>
      <x:c r="D1702" s="12"/>
      <x:c r="H1702" s="14"/>
      <x:c r="J1702" s="16"/>
    </x:row>
    <x:row r="1703">
      <x:c r="A1703" s="10"/>
      <x:c r="D1703" s="12"/>
      <x:c r="H1703" s="14"/>
      <x:c r="J1703" s="16"/>
    </x:row>
    <x:row r="1704">
      <x:c r="A1704" s="10"/>
      <x:c r="D1704" s="12"/>
      <x:c r="H1704" s="14"/>
      <x:c r="J1704" s="16"/>
    </x:row>
    <x:row r="1705">
      <x:c r="A1705" s="10"/>
      <x:c r="D1705" s="12"/>
      <x:c r="H1705" s="14"/>
      <x:c r="J1705" s="16"/>
    </x:row>
    <x:row r="1706">
      <x:c r="A1706" s="10"/>
      <x:c r="D1706" s="12"/>
      <x:c r="H1706" s="14"/>
      <x:c r="J1706" s="16"/>
    </x:row>
    <x:row r="1707">
      <x:c r="A1707" s="10"/>
      <x:c r="D1707" s="12"/>
      <x:c r="H1707" s="14"/>
      <x:c r="J1707" s="16"/>
    </x:row>
    <x:row r="1708">
      <x:c r="A1708" s="10"/>
      <x:c r="D1708" s="12"/>
      <x:c r="H1708" s="14"/>
      <x:c r="J1708" s="16"/>
    </x:row>
    <x:row r="1709">
      <x:c r="A1709" s="10"/>
      <x:c r="D1709" s="12"/>
      <x:c r="H1709" s="14"/>
      <x:c r="J1709" s="16"/>
    </x:row>
    <x:row r="1710">
      <x:c r="A1710" s="10"/>
      <x:c r="D1710" s="12"/>
      <x:c r="H1710" s="14"/>
      <x:c r="J1710" s="16"/>
    </x:row>
    <x:row r="1711">
      <x:c r="A1711" s="10"/>
      <x:c r="D1711" s="12"/>
      <x:c r="H1711" s="14"/>
      <x:c r="J1711" s="16"/>
    </x:row>
    <x:row r="1712">
      <x:c r="A1712" s="10"/>
      <x:c r="D1712" s="12"/>
      <x:c r="H1712" s="14"/>
      <x:c r="J1712" s="16"/>
    </x:row>
    <x:row r="1713">
      <x:c r="A1713" s="10"/>
      <x:c r="D1713" s="12"/>
      <x:c r="H1713" s="14"/>
      <x:c r="J1713" s="16"/>
    </x:row>
    <x:row r="1714">
      <x:c r="A1714" s="10"/>
      <x:c r="D1714" s="12"/>
      <x:c r="H1714" s="14"/>
      <x:c r="J1714" s="16"/>
    </x:row>
    <x:row r="1715">
      <x:c r="A1715" s="10"/>
      <x:c r="D1715" s="12"/>
      <x:c r="H1715" s="14"/>
      <x:c r="J1715" s="16"/>
    </x:row>
    <x:row r="1716">
      <x:c r="A1716" s="10"/>
      <x:c r="D1716" s="12"/>
      <x:c r="H1716" s="14"/>
      <x:c r="J1716" s="16"/>
    </x:row>
    <x:row r="1717">
      <x:c r="A1717" s="10"/>
      <x:c r="D1717" s="12"/>
      <x:c r="H1717" s="14"/>
      <x:c r="J1717" s="16"/>
    </x:row>
    <x:row r="1718">
      <x:c r="A1718" s="10"/>
      <x:c r="D1718" s="12"/>
      <x:c r="H1718" s="14"/>
      <x:c r="J1718" s="16"/>
    </x:row>
    <x:row r="1719">
      <x:c r="A1719" s="10"/>
      <x:c r="D1719" s="12"/>
      <x:c r="H1719" s="14"/>
      <x:c r="J1719" s="16"/>
    </x:row>
    <x:row r="1720">
      <x:c r="A1720" s="10"/>
      <x:c r="D1720" s="12"/>
      <x:c r="H1720" s="14"/>
      <x:c r="J1720" s="16"/>
    </x:row>
    <x:row r="1721">
      <x:c r="A1721" s="10"/>
      <x:c r="D1721" s="12"/>
      <x:c r="H1721" s="14"/>
      <x:c r="J1721" s="16"/>
    </x:row>
    <x:row r="1722">
      <x:c r="A1722" s="10"/>
      <x:c r="D1722" s="12"/>
      <x:c r="H1722" s="14"/>
      <x:c r="J1722" s="16"/>
    </x:row>
    <x:row r="1723">
      <x:c r="A1723" s="10"/>
      <x:c r="D1723" s="12"/>
      <x:c r="H1723" s="14"/>
      <x:c r="J1723" s="16"/>
    </x:row>
    <x:row r="1724">
      <x:c r="A1724" s="10"/>
      <x:c r="D1724" s="12"/>
      <x:c r="H1724" s="14"/>
      <x:c r="J1724" s="16"/>
    </x:row>
    <x:row r="1725">
      <x:c r="A1725" s="10"/>
      <x:c r="D1725" s="12"/>
      <x:c r="H1725" s="14"/>
      <x:c r="J1725" s="16"/>
    </x:row>
    <x:row r="1726">
      <x:c r="A1726" s="10"/>
      <x:c r="D1726" s="12"/>
      <x:c r="H1726" s="14"/>
      <x:c r="J1726" s="16"/>
    </x:row>
    <x:row r="1727">
      <x:c r="A1727" s="10"/>
      <x:c r="D1727" s="12"/>
      <x:c r="H1727" s="14"/>
      <x:c r="J1727" s="16"/>
    </x:row>
    <x:row r="1728">
      <x:c r="A1728" s="10"/>
      <x:c r="D1728" s="12"/>
      <x:c r="H1728" s="14"/>
      <x:c r="J1728" s="16"/>
    </x:row>
    <x:row r="1729">
      <x:c r="A1729" s="10"/>
      <x:c r="D1729" s="12"/>
      <x:c r="H1729" s="14"/>
      <x:c r="J1729" s="16"/>
    </x:row>
    <x:row r="1730">
      <x:c r="A1730" s="10"/>
      <x:c r="D1730" s="12"/>
      <x:c r="H1730" s="14"/>
      <x:c r="J1730" s="16"/>
    </x:row>
    <x:row r="1731">
      <x:c r="A1731" s="10"/>
      <x:c r="D1731" s="12"/>
      <x:c r="H1731" s="14"/>
      <x:c r="J1731" s="16"/>
    </x:row>
    <x:row r="1732">
      <x:c r="A1732" s="10"/>
      <x:c r="D1732" s="12"/>
      <x:c r="H1732" s="14"/>
      <x:c r="J1732" s="16"/>
    </x:row>
    <x:row r="1733">
      <x:c r="A1733" s="10"/>
      <x:c r="D1733" s="12"/>
      <x:c r="H1733" s="14"/>
      <x:c r="J1733" s="16"/>
    </x:row>
    <x:row r="1734">
      <x:c r="A1734" s="10"/>
      <x:c r="D1734" s="12"/>
      <x:c r="H1734" s="14"/>
      <x:c r="J1734" s="16"/>
    </x:row>
    <x:row r="1735">
      <x:c r="A1735" s="10"/>
      <x:c r="D1735" s="12"/>
      <x:c r="H1735" s="14"/>
      <x:c r="J1735" s="16"/>
    </x:row>
    <x:row r="1736">
      <x:c r="A1736" s="10"/>
      <x:c r="D1736" s="12"/>
      <x:c r="H1736" s="14"/>
      <x:c r="J1736" s="16"/>
    </x:row>
    <x:row r="1737">
      <x:c r="A1737" s="10"/>
      <x:c r="D1737" s="12"/>
      <x:c r="H1737" s="14"/>
      <x:c r="J1737" s="16"/>
    </x:row>
    <x:row r="1738">
      <x:c r="A1738" s="10"/>
      <x:c r="D1738" s="12"/>
      <x:c r="H1738" s="14"/>
      <x:c r="J1738" s="16"/>
    </x:row>
    <x:row r="1739">
      <x:c r="A1739" s="10"/>
      <x:c r="D1739" s="12"/>
      <x:c r="H1739" s="14"/>
      <x:c r="J1739" s="16"/>
    </x:row>
    <x:row r="1740">
      <x:c r="A1740" s="10"/>
      <x:c r="D1740" s="12"/>
      <x:c r="H1740" s="14"/>
      <x:c r="J1740" s="16"/>
    </x:row>
    <x:row r="1741">
      <x:c r="A1741" s="10"/>
      <x:c r="D1741" s="12"/>
      <x:c r="H1741" s="14"/>
      <x:c r="J1741" s="16"/>
    </x:row>
    <x:row r="1742">
      <x:c r="A1742" s="10"/>
      <x:c r="D1742" s="12"/>
      <x:c r="H1742" s="14"/>
      <x:c r="J1742" s="16"/>
    </x:row>
    <x:row r="1743">
      <x:c r="A1743" s="10"/>
      <x:c r="D1743" s="12"/>
      <x:c r="H1743" s="14"/>
      <x:c r="J1743" s="16"/>
    </x:row>
    <x:row r="1744">
      <x:c r="A1744" s="10"/>
      <x:c r="D1744" s="12"/>
      <x:c r="H1744" s="14"/>
      <x:c r="J1744" s="16"/>
    </x:row>
    <x:row r="1745">
      <x:c r="A1745" s="10"/>
      <x:c r="D1745" s="12"/>
      <x:c r="H1745" s="14"/>
      <x:c r="J1745" s="16"/>
    </x:row>
    <x:row r="1746">
      <x:c r="A1746" s="10"/>
      <x:c r="D1746" s="12"/>
      <x:c r="H1746" s="14"/>
      <x:c r="J1746" s="16"/>
    </x:row>
    <x:row r="1747">
      <x:c r="A1747" s="10"/>
      <x:c r="D1747" s="12"/>
      <x:c r="H1747" s="14"/>
      <x:c r="J1747" s="16"/>
    </x:row>
    <x:row r="1748">
      <x:c r="A1748" s="10"/>
      <x:c r="D1748" s="12"/>
      <x:c r="H1748" s="14"/>
      <x:c r="J1748" s="16"/>
    </x:row>
    <x:row r="1749">
      <x:c r="A1749" s="10"/>
      <x:c r="D1749" s="12"/>
      <x:c r="H1749" s="14"/>
      <x:c r="J1749" s="16"/>
    </x:row>
    <x:row r="1750">
      <x:c r="A1750" s="10"/>
      <x:c r="D1750" s="12"/>
      <x:c r="H1750" s="14"/>
      <x:c r="J1750" s="16"/>
    </x:row>
    <x:row r="1751">
      <x:c r="A1751" s="10"/>
      <x:c r="D1751" s="12"/>
      <x:c r="H1751" s="14"/>
      <x:c r="J1751" s="16"/>
    </x:row>
    <x:row r="1752">
      <x:c r="A1752" s="10"/>
      <x:c r="D1752" s="12"/>
      <x:c r="H1752" s="14"/>
      <x:c r="J1752" s="16"/>
    </x:row>
    <x:row r="1753">
      <x:c r="A1753" s="10"/>
      <x:c r="D1753" s="12"/>
      <x:c r="H1753" s="14"/>
      <x:c r="J1753" s="16"/>
    </x:row>
    <x:row r="1754">
      <x:c r="A1754" s="10"/>
      <x:c r="D1754" s="12"/>
      <x:c r="H1754" s="14"/>
      <x:c r="J1754" s="16"/>
    </x:row>
    <x:row r="1755">
      <x:c r="A1755" s="10"/>
      <x:c r="D1755" s="12"/>
      <x:c r="H1755" s="14"/>
      <x:c r="J1755" s="16"/>
    </x:row>
    <x:row r="1756">
      <x:c r="A1756" s="10"/>
      <x:c r="D1756" s="12"/>
      <x:c r="H1756" s="14"/>
      <x:c r="J1756" s="16"/>
    </x:row>
    <x:row r="1757">
      <x:c r="A1757" s="10"/>
      <x:c r="D1757" s="12"/>
      <x:c r="H1757" s="14"/>
      <x:c r="J1757" s="16"/>
    </x:row>
    <x:row r="1758">
      <x:c r="A1758" s="10"/>
      <x:c r="D1758" s="12"/>
      <x:c r="H1758" s="14"/>
      <x:c r="J1758" s="16"/>
    </x:row>
    <x:row r="1759">
      <x:c r="A1759" s="10"/>
      <x:c r="D1759" s="12"/>
      <x:c r="H1759" s="14"/>
      <x:c r="J1759" s="16"/>
    </x:row>
    <x:row r="1760">
      <x:c r="A1760" s="10"/>
      <x:c r="D1760" s="12"/>
      <x:c r="H1760" s="14"/>
      <x:c r="J1760" s="16"/>
    </x:row>
    <x:row r="1761">
      <x:c r="A1761" s="10"/>
      <x:c r="D1761" s="12"/>
      <x:c r="H1761" s="14"/>
      <x:c r="J1761" s="16"/>
    </x:row>
    <x:row r="1762">
      <x:c r="A1762" s="10"/>
      <x:c r="D1762" s="12"/>
      <x:c r="H1762" s="14"/>
      <x:c r="J1762" s="16"/>
    </x:row>
    <x:row r="1763">
      <x:c r="A1763" s="10"/>
      <x:c r="D1763" s="12"/>
      <x:c r="H1763" s="14"/>
      <x:c r="J1763" s="16"/>
    </x:row>
    <x:row r="1764">
      <x:c r="A1764" s="10"/>
      <x:c r="D1764" s="12"/>
      <x:c r="H1764" s="14"/>
      <x:c r="J1764" s="16"/>
    </x:row>
    <x:row r="1765">
      <x:c r="A1765" s="10"/>
      <x:c r="D1765" s="12"/>
      <x:c r="H1765" s="14"/>
      <x:c r="J1765" s="16"/>
    </x:row>
    <x:row r="1766">
      <x:c r="A1766" s="10"/>
      <x:c r="D1766" s="12"/>
      <x:c r="H1766" s="14"/>
      <x:c r="J1766" s="16"/>
    </x:row>
    <x:row r="1767">
      <x:c r="A1767" s="10"/>
      <x:c r="D1767" s="12"/>
      <x:c r="H1767" s="14"/>
      <x:c r="J1767" s="16"/>
    </x:row>
    <x:row r="1768">
      <x:c r="A1768" s="10"/>
      <x:c r="D1768" s="12"/>
      <x:c r="H1768" s="14"/>
      <x:c r="J1768" s="16"/>
    </x:row>
    <x:row r="1769">
      <x:c r="A1769" s="10"/>
      <x:c r="D1769" s="12"/>
      <x:c r="H1769" s="14"/>
      <x:c r="J1769" s="16"/>
    </x:row>
    <x:row r="1770">
      <x:c r="A1770" s="10"/>
      <x:c r="D1770" s="12"/>
      <x:c r="H1770" s="14"/>
      <x:c r="J1770" s="16"/>
    </x:row>
    <x:row r="1771">
      <x:c r="A1771" s="10"/>
      <x:c r="D1771" s="12"/>
      <x:c r="H1771" s="14"/>
      <x:c r="J1771" s="16"/>
    </x:row>
    <x:row r="1772">
      <x:c r="A1772" s="10"/>
      <x:c r="D1772" s="12"/>
      <x:c r="H1772" s="14"/>
      <x:c r="J1772" s="16"/>
    </x:row>
    <x:row r="1773">
      <x:c r="A1773" s="10"/>
      <x:c r="D1773" s="12"/>
      <x:c r="H1773" s="14"/>
      <x:c r="J1773" s="16"/>
    </x:row>
    <x:row r="1774">
      <x:c r="A1774" s="10"/>
      <x:c r="D1774" s="12"/>
      <x:c r="H1774" s="14"/>
      <x:c r="J1774" s="16"/>
    </x:row>
    <x:row r="1775">
      <x:c r="A1775" s="10"/>
      <x:c r="D1775" s="12"/>
      <x:c r="H1775" s="14"/>
      <x:c r="J1775" s="16"/>
    </x:row>
    <x:row r="1776">
      <x:c r="A1776" s="10"/>
      <x:c r="D1776" s="12"/>
      <x:c r="H1776" s="14"/>
      <x:c r="J1776" s="16"/>
    </x:row>
    <x:row r="1777">
      <x:c r="A1777" s="10"/>
      <x:c r="D1777" s="12"/>
      <x:c r="H1777" s="14"/>
      <x:c r="J1777" s="16"/>
    </x:row>
    <x:row r="1778">
      <x:c r="A1778" s="10"/>
      <x:c r="D1778" s="12"/>
      <x:c r="H1778" s="14"/>
      <x:c r="J1778" s="16"/>
    </x:row>
    <x:row r="1779">
      <x:c r="A1779" s="10"/>
      <x:c r="D1779" s="12"/>
      <x:c r="H1779" s="14"/>
      <x:c r="J1779" s="16"/>
    </x:row>
    <x:row r="1780">
      <x:c r="A1780" s="10"/>
      <x:c r="D1780" s="12"/>
      <x:c r="H1780" s="14"/>
      <x:c r="J1780" s="16"/>
    </x:row>
    <x:row r="1781">
      <x:c r="A1781" s="10"/>
      <x:c r="D1781" s="12"/>
      <x:c r="H1781" s="14"/>
      <x:c r="J1781" s="16"/>
    </x:row>
    <x:row r="1782">
      <x:c r="A1782" s="10"/>
      <x:c r="D1782" s="12"/>
      <x:c r="H1782" s="14"/>
      <x:c r="J1782" s="16"/>
    </x:row>
    <x:row r="1783">
      <x:c r="A1783" s="10"/>
      <x:c r="D1783" s="12"/>
      <x:c r="H1783" s="14"/>
      <x:c r="J1783" s="16"/>
    </x:row>
    <x:row r="1784">
      <x:c r="A1784" s="10"/>
      <x:c r="D1784" s="12"/>
      <x:c r="H1784" s="14"/>
      <x:c r="J1784" s="16"/>
    </x:row>
    <x:row r="1785">
      <x:c r="A1785" s="10"/>
      <x:c r="D1785" s="12"/>
      <x:c r="H1785" s="14"/>
      <x:c r="J1785" s="16"/>
    </x:row>
    <x:row r="1786">
      <x:c r="A1786" s="10"/>
      <x:c r="D1786" s="12"/>
      <x:c r="H1786" s="14"/>
      <x:c r="J1786" s="16"/>
    </x:row>
    <x:row r="1787">
      <x:c r="A1787" s="10"/>
      <x:c r="D1787" s="12"/>
      <x:c r="H1787" s="14"/>
      <x:c r="J1787" s="16"/>
    </x:row>
    <x:row r="1788">
      <x:c r="A1788" s="10"/>
      <x:c r="D1788" s="12"/>
      <x:c r="H1788" s="14"/>
      <x:c r="J1788" s="16"/>
    </x:row>
    <x:row r="1789">
      <x:c r="A1789" s="10"/>
      <x:c r="D1789" s="12"/>
      <x:c r="H1789" s="14"/>
      <x:c r="J1789" s="16"/>
    </x:row>
    <x:row r="1790">
      <x:c r="A1790" s="10"/>
      <x:c r="D1790" s="12"/>
      <x:c r="H1790" s="14"/>
      <x:c r="J1790" s="16"/>
    </x:row>
    <x:row r="1791">
      <x:c r="A1791" s="10"/>
      <x:c r="D1791" s="12"/>
      <x:c r="H1791" s="14"/>
      <x:c r="J1791" s="16"/>
    </x:row>
    <x:row r="1792">
      <x:c r="A1792" s="10"/>
      <x:c r="D1792" s="12"/>
      <x:c r="H1792" s="14"/>
      <x:c r="J1792" s="16"/>
    </x:row>
    <x:row r="1793">
      <x:c r="A1793" s="10"/>
      <x:c r="D1793" s="12"/>
      <x:c r="H1793" s="14"/>
      <x:c r="J1793" s="16"/>
    </x:row>
    <x:row r="1794">
      <x:c r="A1794" s="10"/>
      <x:c r="D1794" s="12"/>
      <x:c r="H1794" s="14"/>
      <x:c r="J1794" s="16"/>
    </x:row>
    <x:row r="1795">
      <x:c r="A1795" s="10"/>
      <x:c r="D1795" s="12"/>
      <x:c r="H1795" s="14"/>
      <x:c r="J1795" s="16"/>
    </x:row>
    <x:row r="1796">
      <x:c r="A1796" s="10"/>
      <x:c r="D1796" s="12"/>
      <x:c r="H1796" s="14"/>
      <x:c r="J1796" s="16"/>
    </x:row>
    <x:row r="1797">
      <x:c r="A1797" s="10"/>
      <x:c r="D1797" s="12"/>
      <x:c r="H1797" s="14"/>
      <x:c r="J1797" s="16"/>
    </x:row>
    <x:row r="1798">
      <x:c r="A1798" s="10"/>
      <x:c r="D1798" s="12"/>
      <x:c r="H1798" s="14"/>
      <x:c r="J1798" s="16"/>
    </x:row>
    <x:row r="1799">
      <x:c r="A1799" s="10"/>
      <x:c r="D1799" s="12"/>
      <x:c r="H1799" s="14"/>
      <x:c r="J1799" s="16"/>
    </x:row>
    <x:row r="1800">
      <x:c r="A1800" s="10"/>
      <x:c r="D1800" s="12"/>
      <x:c r="H1800" s="14"/>
      <x:c r="J1800" s="16"/>
    </x:row>
    <x:row r="1801">
      <x:c r="A1801" s="10"/>
      <x:c r="D1801" s="12"/>
      <x:c r="H1801" s="14"/>
      <x:c r="J1801" s="16"/>
    </x:row>
    <x:row r="1802">
      <x:c r="A1802" s="10"/>
      <x:c r="D1802" s="12"/>
      <x:c r="H1802" s="14"/>
      <x:c r="J1802" s="16"/>
    </x:row>
    <x:row r="1803">
      <x:c r="A1803" s="10"/>
      <x:c r="D1803" s="12"/>
      <x:c r="H1803" s="14"/>
      <x:c r="J1803" s="16"/>
    </x:row>
    <x:row r="1804">
      <x:c r="A1804" s="10"/>
      <x:c r="D1804" s="12"/>
      <x:c r="H1804" s="14"/>
      <x:c r="J1804" s="16"/>
    </x:row>
    <x:row r="1805">
      <x:c r="A1805" s="10"/>
      <x:c r="D1805" s="12"/>
      <x:c r="H1805" s="14"/>
      <x:c r="J1805" s="16"/>
    </x:row>
    <x:row r="1806">
      <x:c r="A1806" s="10"/>
      <x:c r="D1806" s="12"/>
      <x:c r="H1806" s="14"/>
      <x:c r="J1806" s="16"/>
    </x:row>
    <x:row r="1807">
      <x:c r="A1807" s="10"/>
      <x:c r="D1807" s="12"/>
      <x:c r="H1807" s="14"/>
      <x:c r="J1807" s="16"/>
    </x:row>
    <x:row r="1808">
      <x:c r="A1808" s="10"/>
      <x:c r="D1808" s="12"/>
      <x:c r="H1808" s="14"/>
      <x:c r="J1808" s="16"/>
    </x:row>
    <x:row r="1809">
      <x:c r="A1809" s="10"/>
      <x:c r="D1809" s="12"/>
      <x:c r="H1809" s="14"/>
      <x:c r="J1809" s="16"/>
    </x:row>
    <x:row r="1810">
      <x:c r="A1810" s="10"/>
      <x:c r="D1810" s="12"/>
      <x:c r="H1810" s="14"/>
      <x:c r="J1810" s="16"/>
    </x:row>
    <x:row r="1811">
      <x:c r="A1811" s="10"/>
      <x:c r="D1811" s="12"/>
      <x:c r="H1811" s="14"/>
      <x:c r="J1811" s="16"/>
    </x:row>
    <x:row r="1812">
      <x:c r="A1812" s="10"/>
      <x:c r="D1812" s="12"/>
      <x:c r="H1812" s="14"/>
      <x:c r="J1812" s="16"/>
    </x:row>
    <x:row r="1813">
      <x:c r="A1813" s="10"/>
      <x:c r="D1813" s="12"/>
      <x:c r="H1813" s="14"/>
      <x:c r="J1813" s="16"/>
    </x:row>
    <x:row r="1814">
      <x:c r="A1814" s="10"/>
      <x:c r="D1814" s="12"/>
      <x:c r="H1814" s="14"/>
      <x:c r="J1814" s="16"/>
    </x:row>
    <x:row r="1815">
      <x:c r="A1815" s="10"/>
      <x:c r="D1815" s="12"/>
      <x:c r="H1815" s="14"/>
      <x:c r="J1815" s="16"/>
    </x:row>
    <x:row r="1816">
      <x:c r="A1816" s="10"/>
      <x:c r="D1816" s="12"/>
      <x:c r="H1816" s="14"/>
      <x:c r="J1816" s="16"/>
    </x:row>
    <x:row r="1817">
      <x:c r="A1817" s="10"/>
      <x:c r="D1817" s="12"/>
      <x:c r="H1817" s="14"/>
      <x:c r="J1817" s="16"/>
    </x:row>
    <x:row r="1818">
      <x:c r="A1818" s="10"/>
      <x:c r="D1818" s="12"/>
      <x:c r="H1818" s="14"/>
      <x:c r="J1818" s="16"/>
    </x:row>
    <x:row r="1819">
      <x:c r="A1819" s="10"/>
      <x:c r="D1819" s="12"/>
      <x:c r="H1819" s="14"/>
      <x:c r="J1819" s="16"/>
    </x:row>
    <x:row r="1820">
      <x:c r="A1820" s="10"/>
      <x:c r="D1820" s="12"/>
      <x:c r="H1820" s="14"/>
      <x:c r="J1820" s="16"/>
    </x:row>
    <x:row r="1821">
      <x:c r="A1821" s="10"/>
      <x:c r="D1821" s="12"/>
      <x:c r="H1821" s="14"/>
      <x:c r="J1821" s="16"/>
    </x:row>
    <x:row r="1822">
      <x:c r="A1822" s="10"/>
      <x:c r="D1822" s="12"/>
      <x:c r="H1822" s="14"/>
      <x:c r="J1822" s="16"/>
    </x:row>
    <x:row r="1823">
      <x:c r="A1823" s="10"/>
      <x:c r="D1823" s="12"/>
      <x:c r="H1823" s="14"/>
      <x:c r="J1823" s="16"/>
    </x:row>
    <x:row r="1824">
      <x:c r="A1824" s="10"/>
      <x:c r="D1824" s="12"/>
      <x:c r="H1824" s="14"/>
      <x:c r="J1824" s="16"/>
    </x:row>
    <x:row r="1825">
      <x:c r="A1825" s="10"/>
      <x:c r="D1825" s="12"/>
      <x:c r="H1825" s="14"/>
      <x:c r="J1825" s="16"/>
    </x:row>
    <x:row r="1826">
      <x:c r="A1826" s="10"/>
      <x:c r="D1826" s="12"/>
      <x:c r="H1826" s="14"/>
      <x:c r="J1826" s="16"/>
    </x:row>
    <x:row r="1827">
      <x:c r="A1827" s="10"/>
      <x:c r="D1827" s="12"/>
      <x:c r="H1827" s="14"/>
      <x:c r="J1827" s="16"/>
    </x:row>
    <x:row r="1828">
      <x:c r="A1828" s="10"/>
      <x:c r="D1828" s="12"/>
      <x:c r="H1828" s="14"/>
      <x:c r="J1828" s="16"/>
    </x:row>
    <x:row r="1829">
      <x:c r="A1829" s="10"/>
      <x:c r="D1829" s="12"/>
      <x:c r="H1829" s="14"/>
      <x:c r="J1829" s="16"/>
    </x:row>
    <x:row r="1830">
      <x:c r="A1830" s="10"/>
      <x:c r="D1830" s="12"/>
      <x:c r="H1830" s="14"/>
      <x:c r="J1830" s="16"/>
    </x:row>
    <x:row r="1831">
      <x:c r="A1831" s="10"/>
      <x:c r="D1831" s="12"/>
      <x:c r="H1831" s="14"/>
      <x:c r="J1831" s="16"/>
    </x:row>
    <x:row r="1832">
      <x:c r="A1832" s="10"/>
      <x:c r="D1832" s="12"/>
      <x:c r="H1832" s="14"/>
      <x:c r="J1832" s="16"/>
    </x:row>
    <x:row r="1833">
      <x:c r="A1833" s="10"/>
      <x:c r="D1833" s="12"/>
      <x:c r="H1833" s="14"/>
      <x:c r="J1833" s="16"/>
    </x:row>
    <x:row r="1834">
      <x:c r="A1834" s="10"/>
      <x:c r="D1834" s="12"/>
      <x:c r="H1834" s="14"/>
      <x:c r="J1834" s="16"/>
    </x:row>
    <x:row r="1835">
      <x:c r="A1835" s="10"/>
      <x:c r="D1835" s="12"/>
      <x:c r="H1835" s="14"/>
      <x:c r="J1835" s="16"/>
    </x:row>
    <x:row r="1836">
      <x:c r="A1836" s="10"/>
      <x:c r="D1836" s="12"/>
      <x:c r="H1836" s="14"/>
      <x:c r="J1836" s="16"/>
    </x:row>
    <x:row r="1837">
      <x:c r="A1837" s="10"/>
      <x:c r="D1837" s="12"/>
      <x:c r="H1837" s="14"/>
      <x:c r="J1837" s="16"/>
    </x:row>
    <x:row r="1838">
      <x:c r="A1838" s="10"/>
      <x:c r="D1838" s="12"/>
      <x:c r="H1838" s="14"/>
      <x:c r="J1838" s="16"/>
    </x:row>
    <x:row r="1839">
      <x:c r="A1839" s="10"/>
      <x:c r="D1839" s="12"/>
      <x:c r="H1839" s="14"/>
      <x:c r="J1839" s="16"/>
    </x:row>
    <x:row r="1840">
      <x:c r="A1840" s="10"/>
      <x:c r="D1840" s="12"/>
      <x:c r="H1840" s="14"/>
      <x:c r="J1840" s="16"/>
    </x:row>
    <x:row r="1841">
      <x:c r="A1841" s="10"/>
      <x:c r="D1841" s="12"/>
      <x:c r="H1841" s="14"/>
      <x:c r="J1841" s="16"/>
    </x:row>
    <x:row r="1842">
      <x:c r="A1842" s="10"/>
      <x:c r="D1842" s="12"/>
      <x:c r="H1842" s="14"/>
      <x:c r="J1842" s="16"/>
    </x:row>
    <x:row r="1843">
      <x:c r="A1843" s="10"/>
      <x:c r="D1843" s="12"/>
      <x:c r="H1843" s="14"/>
      <x:c r="J1843" s="16"/>
    </x:row>
    <x:row r="1844">
      <x:c r="A1844" s="10"/>
      <x:c r="D1844" s="12"/>
      <x:c r="H1844" s="14"/>
      <x:c r="J1844" s="16"/>
    </x:row>
    <x:row r="1845">
      <x:c r="A1845" s="10"/>
      <x:c r="D1845" s="12"/>
      <x:c r="H1845" s="14"/>
      <x:c r="J1845" s="16"/>
    </x:row>
    <x:row r="1846">
      <x:c r="A1846" s="10"/>
      <x:c r="D1846" s="12"/>
      <x:c r="H1846" s="14"/>
      <x:c r="J1846" s="16"/>
    </x:row>
    <x:row r="1847">
      <x:c r="A1847" s="10"/>
      <x:c r="D1847" s="12"/>
      <x:c r="H1847" s="14"/>
      <x:c r="J1847" s="16"/>
    </x:row>
    <x:row r="1848">
      <x:c r="A1848" s="10"/>
      <x:c r="D1848" s="12"/>
      <x:c r="H1848" s="14"/>
      <x:c r="J1848" s="16"/>
    </x:row>
    <x:row r="1849">
      <x:c r="A1849" s="10"/>
      <x:c r="D1849" s="12"/>
      <x:c r="H1849" s="14"/>
      <x:c r="J1849" s="16"/>
    </x:row>
    <x:row r="1850">
      <x:c r="A1850" s="10"/>
      <x:c r="D1850" s="12"/>
      <x:c r="H1850" s="14"/>
      <x:c r="J1850" s="16"/>
    </x:row>
    <x:row r="1851">
      <x:c r="A1851" s="10"/>
      <x:c r="D1851" s="12"/>
      <x:c r="H1851" s="14"/>
      <x:c r="J1851" s="16"/>
    </x:row>
    <x:row r="1852">
      <x:c r="A1852" s="10"/>
      <x:c r="D1852" s="12"/>
      <x:c r="H1852" s="14"/>
      <x:c r="J1852" s="16"/>
    </x:row>
    <x:row r="1853">
      <x:c r="A1853" s="10"/>
      <x:c r="D1853" s="12"/>
      <x:c r="H1853" s="14"/>
      <x:c r="J1853" s="16"/>
    </x:row>
    <x:row r="1854">
      <x:c r="A1854" s="10"/>
      <x:c r="D1854" s="12"/>
      <x:c r="H1854" s="14"/>
      <x:c r="J1854" s="16"/>
    </x:row>
    <x:row r="1855">
      <x:c r="A1855" s="10"/>
      <x:c r="D1855" s="12"/>
      <x:c r="H1855" s="14"/>
      <x:c r="J1855" s="16"/>
    </x:row>
    <x:row r="1856">
      <x:c r="A1856" s="10"/>
      <x:c r="D1856" s="12"/>
      <x:c r="H1856" s="14"/>
      <x:c r="J1856" s="16"/>
    </x:row>
    <x:row r="1857">
      <x:c r="A1857" s="10"/>
      <x:c r="D1857" s="12"/>
      <x:c r="H1857" s="14"/>
      <x:c r="J1857" s="16"/>
    </x:row>
    <x:row r="1858">
      <x:c r="A1858" s="10"/>
      <x:c r="D1858" s="12"/>
      <x:c r="H1858" s="14"/>
      <x:c r="J1858" s="16"/>
    </x:row>
    <x:row r="1859">
      <x:c r="A1859" s="10"/>
      <x:c r="D1859" s="12"/>
      <x:c r="H1859" s="14"/>
      <x:c r="J1859" s="16"/>
    </x:row>
    <x:row r="1860">
      <x:c r="A1860" s="10"/>
      <x:c r="D1860" s="12"/>
      <x:c r="H1860" s="14"/>
      <x:c r="J1860" s="16"/>
    </x:row>
    <x:row r="1861">
      <x:c r="A1861" s="10"/>
      <x:c r="D1861" s="12"/>
      <x:c r="H1861" s="14"/>
      <x:c r="J1861" s="16"/>
    </x:row>
    <x:row r="1862">
      <x:c r="A1862" s="10"/>
      <x:c r="D1862" s="12"/>
      <x:c r="H1862" s="14"/>
      <x:c r="J1862" s="16"/>
    </x:row>
    <x:row r="1863">
      <x:c r="A1863" s="10"/>
      <x:c r="D1863" s="12"/>
      <x:c r="H1863" s="14"/>
      <x:c r="J1863" s="16"/>
    </x:row>
    <x:row r="1864">
      <x:c r="A1864" s="10"/>
      <x:c r="D1864" s="12"/>
      <x:c r="H1864" s="14"/>
      <x:c r="J1864" s="16"/>
    </x:row>
    <x:row r="1865">
      <x:c r="A1865" s="10"/>
      <x:c r="D1865" s="12"/>
      <x:c r="H1865" s="14"/>
      <x:c r="J1865" s="16"/>
    </x:row>
    <x:row r="1866">
      <x:c r="A1866" s="10"/>
      <x:c r="D1866" s="12"/>
      <x:c r="H1866" s="14"/>
      <x:c r="J1866" s="16"/>
    </x:row>
    <x:row r="1867">
      <x:c r="A1867" s="10"/>
      <x:c r="D1867" s="12"/>
      <x:c r="H1867" s="14"/>
      <x:c r="J1867" s="16"/>
    </x:row>
    <x:row r="1868">
      <x:c r="A1868" s="10"/>
      <x:c r="D1868" s="12"/>
      <x:c r="H1868" s="14"/>
      <x:c r="J1868" s="16"/>
    </x:row>
    <x:row r="1869">
      <x:c r="A1869" s="10"/>
      <x:c r="D1869" s="12"/>
      <x:c r="H1869" s="14"/>
      <x:c r="J1869" s="16"/>
    </x:row>
    <x:row r="1870">
      <x:c r="A1870" s="10"/>
      <x:c r="D1870" s="12"/>
      <x:c r="H1870" s="14"/>
      <x:c r="J1870" s="16"/>
    </x:row>
    <x:row r="1871">
      <x:c r="A1871" s="10"/>
      <x:c r="D1871" s="12"/>
      <x:c r="H1871" s="14"/>
      <x:c r="J1871" s="16"/>
    </x:row>
    <x:row r="1872">
      <x:c r="A1872" s="10"/>
      <x:c r="D1872" s="12"/>
      <x:c r="H1872" s="14"/>
      <x:c r="J1872" s="16"/>
    </x:row>
    <x:row r="1873">
      <x:c r="A1873" s="10"/>
      <x:c r="D1873" s="12"/>
      <x:c r="H1873" s="14"/>
      <x:c r="J1873" s="16"/>
    </x:row>
    <x:row r="1874">
      <x:c r="A1874" s="10"/>
      <x:c r="D1874" s="12"/>
      <x:c r="H1874" s="14"/>
      <x:c r="J1874" s="16"/>
    </x:row>
    <x:row r="1875">
      <x:c r="A1875" s="10"/>
      <x:c r="D1875" s="12"/>
      <x:c r="H1875" s="14"/>
      <x:c r="J1875" s="16"/>
    </x:row>
    <x:row r="1876">
      <x:c r="A1876" s="10"/>
      <x:c r="D1876" s="12"/>
      <x:c r="H1876" s="14"/>
      <x:c r="J1876" s="16"/>
    </x:row>
    <x:row r="1877">
      <x:c r="A1877" s="10"/>
      <x:c r="D1877" s="12"/>
      <x:c r="H1877" s="14"/>
      <x:c r="J1877" s="16"/>
    </x:row>
    <x:row r="1878">
      <x:c r="A1878" s="10"/>
      <x:c r="D1878" s="12"/>
      <x:c r="H1878" s="14"/>
      <x:c r="J1878" s="16"/>
    </x:row>
    <x:row r="1879">
      <x:c r="A1879" s="10"/>
      <x:c r="D1879" s="12"/>
      <x:c r="H1879" s="14"/>
      <x:c r="J1879" s="16"/>
    </x:row>
    <x:row r="1880">
      <x:c r="A1880" s="10"/>
      <x:c r="D1880" s="12"/>
      <x:c r="H1880" s="14"/>
      <x:c r="J1880" s="16"/>
    </x:row>
    <x:row r="1881">
      <x:c r="A1881" s="10"/>
      <x:c r="D1881" s="12"/>
      <x:c r="H1881" s="14"/>
      <x:c r="J1881" s="16"/>
    </x:row>
    <x:row r="1882">
      <x:c r="A1882" s="10"/>
      <x:c r="D1882" s="12"/>
      <x:c r="H1882" s="14"/>
      <x:c r="J1882" s="16"/>
    </x:row>
    <x:row r="1883">
      <x:c r="A1883" s="10"/>
      <x:c r="D1883" s="12"/>
      <x:c r="H1883" s="14"/>
      <x:c r="J1883" s="16"/>
    </x:row>
    <x:row r="1884">
      <x:c r="A1884" s="10"/>
      <x:c r="D1884" s="12"/>
      <x:c r="H1884" s="14"/>
      <x:c r="J1884" s="16"/>
    </x:row>
    <x:row r="1885">
      <x:c r="A1885" s="10"/>
      <x:c r="D1885" s="12"/>
      <x:c r="H1885" s="14"/>
      <x:c r="J1885" s="16"/>
    </x:row>
    <x:row r="1886">
      <x:c r="A1886" s="10"/>
      <x:c r="D1886" s="12"/>
      <x:c r="H1886" s="14"/>
      <x:c r="J1886" s="16"/>
    </x:row>
    <x:row r="1887">
      <x:c r="A1887" s="10"/>
      <x:c r="D1887" s="12"/>
      <x:c r="H1887" s="14"/>
      <x:c r="J1887" s="16"/>
    </x:row>
    <x:row r="1888">
      <x:c r="A1888" s="10"/>
      <x:c r="D1888" s="12"/>
      <x:c r="H1888" s="14"/>
      <x:c r="J1888" s="16"/>
    </x:row>
    <x:row r="1889">
      <x:c r="A1889" s="10"/>
      <x:c r="D1889" s="12"/>
      <x:c r="H1889" s="14"/>
      <x:c r="J1889" s="16"/>
    </x:row>
    <x:row r="1890">
      <x:c r="A1890" s="10"/>
      <x:c r="D1890" s="12"/>
      <x:c r="H1890" s="14"/>
      <x:c r="J1890" s="16"/>
    </x:row>
    <x:row r="1891">
      <x:c r="A1891" s="10"/>
      <x:c r="D1891" s="12"/>
      <x:c r="H1891" s="14"/>
      <x:c r="J1891" s="16"/>
    </x:row>
    <x:row r="1892">
      <x:c r="A1892" s="10"/>
      <x:c r="D1892" s="12"/>
      <x:c r="H1892" s="14"/>
      <x:c r="J1892" s="16"/>
    </x:row>
    <x:row r="1893">
      <x:c r="A1893" s="10"/>
      <x:c r="D1893" s="12"/>
      <x:c r="H1893" s="14"/>
      <x:c r="J1893" s="16"/>
    </x:row>
    <x:row r="1894">
      <x:c r="A1894" s="10"/>
      <x:c r="D1894" s="12"/>
      <x:c r="H1894" s="14"/>
      <x:c r="J1894" s="16"/>
    </x:row>
    <x:row r="1895">
      <x:c r="A1895" s="10"/>
      <x:c r="D1895" s="12"/>
      <x:c r="H1895" s="14"/>
      <x:c r="J1895" s="16"/>
    </x:row>
    <x:row r="1896">
      <x:c r="A1896" s="10"/>
      <x:c r="D1896" s="12"/>
      <x:c r="H1896" s="14"/>
      <x:c r="J1896" s="16"/>
    </x:row>
    <x:row r="1897">
      <x:c r="A1897" s="10"/>
      <x:c r="D1897" s="12"/>
      <x:c r="H1897" s="14"/>
      <x:c r="J1897" s="16"/>
    </x:row>
    <x:row r="1898">
      <x:c r="A1898" s="10"/>
      <x:c r="D1898" s="12"/>
      <x:c r="H1898" s="14"/>
      <x:c r="J1898" s="16"/>
    </x:row>
    <x:row r="1899">
      <x:c r="A1899" s="10"/>
      <x:c r="D1899" s="12"/>
      <x:c r="H1899" s="14"/>
      <x:c r="J1899" s="16"/>
    </x:row>
    <x:row r="1900">
      <x:c r="A1900" s="10"/>
      <x:c r="D1900" s="12"/>
      <x:c r="H1900" s="14"/>
      <x:c r="J1900" s="16"/>
    </x:row>
    <x:row r="1901">
      <x:c r="A1901" s="10"/>
      <x:c r="D1901" s="12"/>
      <x:c r="H1901" s="14"/>
      <x:c r="J1901" s="16"/>
    </x:row>
    <x:row r="1902">
      <x:c r="A1902" s="10"/>
      <x:c r="D1902" s="12"/>
      <x:c r="H1902" s="14"/>
      <x:c r="J1902" s="16"/>
    </x:row>
    <x:row r="1903">
      <x:c r="A1903" s="10"/>
      <x:c r="D1903" s="12"/>
      <x:c r="H1903" s="14"/>
      <x:c r="J1903" s="16"/>
    </x:row>
    <x:row r="1904">
      <x:c r="A1904" s="10"/>
      <x:c r="D1904" s="12"/>
      <x:c r="H1904" s="14"/>
      <x:c r="J1904" s="16"/>
    </x:row>
    <x:row r="1905">
      <x:c r="A1905" s="10"/>
      <x:c r="D1905" s="12"/>
      <x:c r="H1905" s="14"/>
      <x:c r="J1905" s="16"/>
    </x:row>
    <x:row r="1906">
      <x:c r="A1906" s="10"/>
      <x:c r="D1906" s="12"/>
      <x:c r="H1906" s="14"/>
      <x:c r="J1906" s="16"/>
    </x:row>
    <x:row r="1907">
      <x:c r="A1907" s="10"/>
      <x:c r="D1907" s="12"/>
      <x:c r="H1907" s="14"/>
      <x:c r="J1907" s="16"/>
    </x:row>
    <x:row r="1908">
      <x:c r="A1908" s="10"/>
      <x:c r="D1908" s="12"/>
      <x:c r="H1908" s="14"/>
      <x:c r="J1908" s="16"/>
    </x:row>
    <x:row r="1909">
      <x:c r="A1909" s="10"/>
      <x:c r="D1909" s="12"/>
      <x:c r="H1909" s="14"/>
      <x:c r="J1909" s="16"/>
    </x:row>
    <x:row r="1910">
      <x:c r="A1910" s="10"/>
      <x:c r="D1910" s="12"/>
      <x:c r="H1910" s="14"/>
      <x:c r="J1910" s="16"/>
    </x:row>
    <x:row r="1911">
      <x:c r="A1911" s="10"/>
      <x:c r="D1911" s="12"/>
      <x:c r="H1911" s="14"/>
      <x:c r="J1911" s="16"/>
    </x:row>
    <x:row r="1912">
      <x:c r="A1912" s="10"/>
      <x:c r="D1912" s="12"/>
      <x:c r="H1912" s="14"/>
      <x:c r="J1912" s="16"/>
    </x:row>
    <x:row r="1913">
      <x:c r="A1913" s="10"/>
      <x:c r="D1913" s="12"/>
      <x:c r="H1913" s="14"/>
      <x:c r="J1913" s="16"/>
    </x:row>
    <x:row r="1914">
      <x:c r="A1914" s="10"/>
      <x:c r="D1914" s="12"/>
      <x:c r="H1914" s="14"/>
      <x:c r="J1914" s="16"/>
    </x:row>
    <x:row r="1915">
      <x:c r="A1915" s="10"/>
      <x:c r="D1915" s="12"/>
      <x:c r="H1915" s="14"/>
      <x:c r="J1915" s="16"/>
    </x:row>
    <x:row r="1916">
      <x:c r="A1916" s="10"/>
      <x:c r="D1916" s="12"/>
      <x:c r="H1916" s="14"/>
      <x:c r="J1916" s="16"/>
    </x:row>
    <x:row r="1917">
      <x:c r="A1917" s="10"/>
      <x:c r="D1917" s="12"/>
      <x:c r="H1917" s="14"/>
      <x:c r="J1917" s="16"/>
    </x:row>
    <x:row r="1918">
      <x:c r="A1918" s="10"/>
      <x:c r="D1918" s="12"/>
      <x:c r="H1918" s="14"/>
      <x:c r="J1918" s="16"/>
    </x:row>
    <x:row r="1919">
      <x:c r="A1919" s="10"/>
      <x:c r="D1919" s="12"/>
      <x:c r="H1919" s="14"/>
      <x:c r="J1919" s="16"/>
    </x:row>
    <x:row r="1920">
      <x:c r="A1920" s="10"/>
      <x:c r="D1920" s="12"/>
      <x:c r="H1920" s="14"/>
      <x:c r="J1920" s="16"/>
    </x:row>
    <x:row r="1921">
      <x:c r="A1921" s="10"/>
      <x:c r="D1921" s="12"/>
      <x:c r="H1921" s="14"/>
      <x:c r="J1921" s="16"/>
    </x:row>
    <x:row r="1922">
      <x:c r="A1922" s="10"/>
      <x:c r="D1922" s="12"/>
      <x:c r="H1922" s="14"/>
      <x:c r="J1922" s="16"/>
    </x:row>
    <x:row r="1923">
      <x:c r="A1923" s="10"/>
      <x:c r="D1923" s="12"/>
      <x:c r="H1923" s="14"/>
      <x:c r="J1923" s="16"/>
    </x:row>
    <x:row r="1924">
      <x:c r="A1924" s="10"/>
      <x:c r="D1924" s="12"/>
      <x:c r="H1924" s="14"/>
      <x:c r="J1924" s="16"/>
    </x:row>
    <x:row r="1925">
      <x:c r="A1925" s="10"/>
      <x:c r="D1925" s="12"/>
      <x:c r="H1925" s="14"/>
      <x:c r="J1925" s="16"/>
    </x:row>
    <x:row r="1926">
      <x:c r="A1926" s="10"/>
      <x:c r="D1926" s="12"/>
      <x:c r="H1926" s="14"/>
      <x:c r="J1926" s="16"/>
    </x:row>
    <x:row r="1927">
      <x:c r="A1927" s="10"/>
      <x:c r="D1927" s="12"/>
      <x:c r="H1927" s="14"/>
      <x:c r="J1927" s="16"/>
    </x:row>
    <x:row r="1928">
      <x:c r="A1928" s="10"/>
      <x:c r="D1928" s="12"/>
      <x:c r="H1928" s="14"/>
      <x:c r="J1928" s="16"/>
    </x:row>
    <x:row r="1929">
      <x:c r="A1929" s="10"/>
      <x:c r="D1929" s="12"/>
      <x:c r="H1929" s="14"/>
      <x:c r="J1929" s="16"/>
    </x:row>
    <x:row r="1930">
      <x:c r="A1930" s="10"/>
      <x:c r="D1930" s="12"/>
      <x:c r="H1930" s="14"/>
      <x:c r="J1930" s="16"/>
    </x:row>
    <x:row r="1931">
      <x:c r="A1931" s="10"/>
      <x:c r="D1931" s="12"/>
      <x:c r="H1931" s="14"/>
      <x:c r="J1931" s="16"/>
    </x:row>
    <x:row r="1932">
      <x:c r="A1932" s="10"/>
      <x:c r="D1932" s="12"/>
      <x:c r="H1932" s="14"/>
      <x:c r="J1932" s="16"/>
    </x:row>
    <x:row r="1933">
      <x:c r="A1933" s="10"/>
      <x:c r="D1933" s="12"/>
      <x:c r="H1933" s="14"/>
      <x:c r="J1933" s="16"/>
    </x:row>
    <x:row r="1934">
      <x:c r="A1934" s="10"/>
      <x:c r="D1934" s="12"/>
      <x:c r="H1934" s="14"/>
      <x:c r="J1934" s="16"/>
    </x:row>
    <x:row r="1935">
      <x:c r="A1935" s="10"/>
      <x:c r="D1935" s="12"/>
      <x:c r="H1935" s="14"/>
      <x:c r="J1935" s="16"/>
    </x:row>
    <x:row r="1936">
      <x:c r="A1936" s="10"/>
      <x:c r="D1936" s="12"/>
      <x:c r="H1936" s="14"/>
      <x:c r="J1936" s="16"/>
    </x:row>
    <x:row r="1937">
      <x:c r="A1937" s="10"/>
      <x:c r="D1937" s="12"/>
      <x:c r="H1937" s="14"/>
      <x:c r="J1937" s="16"/>
    </x:row>
    <x:row r="1938">
      <x:c r="A1938" s="10"/>
      <x:c r="D1938" s="12"/>
      <x:c r="H1938" s="14"/>
      <x:c r="J1938" s="16"/>
    </x:row>
    <x:row r="1939">
      <x:c r="A1939" s="10"/>
      <x:c r="D1939" s="12"/>
      <x:c r="H1939" s="14"/>
      <x:c r="J1939" s="16"/>
    </x:row>
    <x:row r="1940">
      <x:c r="A1940" s="10"/>
      <x:c r="D1940" s="12"/>
      <x:c r="H1940" s="14"/>
      <x:c r="J1940" s="16"/>
    </x:row>
    <x:row r="1941">
      <x:c r="A1941" s="10"/>
      <x:c r="D1941" s="12"/>
      <x:c r="H1941" s="14"/>
      <x:c r="J1941" s="16"/>
    </x:row>
    <x:row r="1942">
      <x:c r="A1942" s="10"/>
      <x:c r="D1942" s="12"/>
      <x:c r="H1942" s="14"/>
      <x:c r="J1942" s="16"/>
    </x:row>
    <x:row r="1943">
      <x:c r="A1943" s="10"/>
      <x:c r="D1943" s="12"/>
      <x:c r="H1943" s="14"/>
      <x:c r="J1943" s="16"/>
    </x:row>
    <x:row r="1944">
      <x:c r="A1944" s="10"/>
      <x:c r="D1944" s="12"/>
      <x:c r="H1944" s="14"/>
      <x:c r="J1944" s="16"/>
    </x:row>
    <x:row r="1945">
      <x:c r="A1945" s="10"/>
      <x:c r="D1945" s="12"/>
      <x:c r="H1945" s="14"/>
      <x:c r="J1945" s="16"/>
    </x:row>
    <x:row r="1946">
      <x:c r="A1946" s="10"/>
      <x:c r="D1946" s="12"/>
      <x:c r="H1946" s="14"/>
      <x:c r="J1946" s="16"/>
    </x:row>
    <x:row r="1947">
      <x:c r="A1947" s="10"/>
      <x:c r="D1947" s="12"/>
      <x:c r="H1947" s="14"/>
      <x:c r="J1947" s="16"/>
    </x:row>
    <x:row r="1948">
      <x:c r="A1948" s="10"/>
      <x:c r="D1948" s="12"/>
      <x:c r="H1948" s="14"/>
      <x:c r="J1948" s="16"/>
    </x:row>
    <x:row r="1949">
      <x:c r="A1949" s="10"/>
      <x:c r="D1949" s="12"/>
      <x:c r="H1949" s="14"/>
      <x:c r="J1949" s="16"/>
    </x:row>
    <x:row r="1950">
      <x:c r="A1950" s="10"/>
      <x:c r="D1950" s="12"/>
      <x:c r="H1950" s="14"/>
      <x:c r="J1950" s="16"/>
    </x:row>
    <x:row r="1951">
      <x:c r="A1951" s="10"/>
      <x:c r="D1951" s="12"/>
      <x:c r="H1951" s="14"/>
      <x:c r="J1951" s="16"/>
    </x:row>
    <x:row r="1952">
      <x:c r="A1952" s="10"/>
      <x:c r="D1952" s="12"/>
      <x:c r="H1952" s="14"/>
      <x:c r="J1952" s="16"/>
    </x:row>
    <x:row r="1953">
      <x:c r="A1953" s="10"/>
      <x:c r="D1953" s="12"/>
      <x:c r="H1953" s="14"/>
      <x:c r="J1953" s="16"/>
    </x:row>
    <x:row r="1954">
      <x:c r="A1954" s="10"/>
      <x:c r="D1954" s="12"/>
      <x:c r="H1954" s="14"/>
      <x:c r="J1954" s="16"/>
    </x:row>
    <x:row r="1955">
      <x:c r="A1955" s="10"/>
      <x:c r="D1955" s="12"/>
      <x:c r="H1955" s="14"/>
      <x:c r="J1955" s="16"/>
    </x:row>
    <x:row r="1956">
      <x:c r="A1956" s="10"/>
      <x:c r="D1956" s="12"/>
      <x:c r="H1956" s="14"/>
      <x:c r="J1956" s="16"/>
    </x:row>
    <x:row r="1957">
      <x:c r="A1957" s="10"/>
      <x:c r="D1957" s="12"/>
      <x:c r="H1957" s="14"/>
      <x:c r="J1957" s="16"/>
    </x:row>
    <x:row r="1958">
      <x:c r="A1958" s="10"/>
      <x:c r="D1958" s="12"/>
      <x:c r="H1958" s="14"/>
      <x:c r="J1958" s="16"/>
    </x:row>
    <x:row r="1959">
      <x:c r="A1959" s="10"/>
      <x:c r="D1959" s="12"/>
      <x:c r="H1959" s="14"/>
      <x:c r="J1959" s="16"/>
    </x:row>
    <x:row r="1960">
      <x:c r="A1960" s="10"/>
      <x:c r="D1960" s="12"/>
      <x:c r="H1960" s="14"/>
      <x:c r="J1960" s="16"/>
    </x:row>
    <x:row r="1961">
      <x:c r="A1961" s="10"/>
      <x:c r="D1961" s="12"/>
      <x:c r="H1961" s="14"/>
      <x:c r="J1961" s="16"/>
    </x:row>
    <x:row r="1962">
      <x:c r="A1962" s="10"/>
      <x:c r="D1962" s="12"/>
      <x:c r="H1962" s="14"/>
      <x:c r="J1962" s="16"/>
    </x:row>
    <x:row r="1963">
      <x:c r="A1963" s="10"/>
      <x:c r="D1963" s="12"/>
      <x:c r="H1963" s="14"/>
      <x:c r="J1963" s="16"/>
    </x:row>
    <x:row r="1964">
      <x:c r="A1964" s="10"/>
      <x:c r="D1964" s="12"/>
      <x:c r="H1964" s="14"/>
      <x:c r="J1964" s="16"/>
    </x:row>
    <x:row r="1965">
      <x:c r="A1965" s="10"/>
      <x:c r="D1965" s="12"/>
      <x:c r="H1965" s="14"/>
      <x:c r="J1965" s="16"/>
    </x:row>
    <x:row r="1966">
      <x:c r="A1966" s="10"/>
      <x:c r="D1966" s="12"/>
      <x:c r="H1966" s="14"/>
      <x:c r="J1966" s="16"/>
    </x:row>
    <x:row r="1967">
      <x:c r="A1967" s="10"/>
      <x:c r="D1967" s="12"/>
      <x:c r="H1967" s="14"/>
      <x:c r="J1967" s="16"/>
    </x:row>
    <x:row r="1968">
      <x:c r="A1968" s="10"/>
      <x:c r="D1968" s="12"/>
      <x:c r="H1968" s="14"/>
      <x:c r="J1968" s="16"/>
    </x:row>
    <x:row r="1969">
      <x:c r="A1969" s="10"/>
      <x:c r="D1969" s="12"/>
      <x:c r="H1969" s="14"/>
      <x:c r="J1969" s="16"/>
    </x:row>
    <x:row r="1970">
      <x:c r="A1970" s="10"/>
      <x:c r="D1970" s="12"/>
      <x:c r="H1970" s="14"/>
      <x:c r="J1970" s="16"/>
    </x:row>
    <x:row r="1971">
      <x:c r="A1971" s="10"/>
      <x:c r="D1971" s="12"/>
      <x:c r="H1971" s="14"/>
      <x:c r="J1971" s="16"/>
    </x:row>
    <x:row r="1972">
      <x:c r="A1972" s="10"/>
      <x:c r="D1972" s="12"/>
      <x:c r="H1972" s="14"/>
      <x:c r="J1972" s="16"/>
    </x:row>
    <x:row r="1973">
      <x:c r="A1973" s="10"/>
      <x:c r="D1973" s="12"/>
      <x:c r="H1973" s="14"/>
      <x:c r="J1973" s="16"/>
    </x:row>
    <x:row r="1974">
      <x:c r="A1974" s="10"/>
      <x:c r="D1974" s="12"/>
      <x:c r="H1974" s="14"/>
      <x:c r="J1974" s="16"/>
    </x:row>
    <x:row r="1975">
      <x:c r="A1975" s="10"/>
      <x:c r="D1975" s="12"/>
      <x:c r="H1975" s="14"/>
      <x:c r="J1975" s="16"/>
    </x:row>
    <x:row r="1976">
      <x:c r="A1976" s="10"/>
      <x:c r="D1976" s="12"/>
      <x:c r="H1976" s="14"/>
      <x:c r="J1976" s="16"/>
    </x:row>
    <x:row r="1977">
      <x:c r="A1977" s="10"/>
      <x:c r="D1977" s="12"/>
      <x:c r="H1977" s="14"/>
      <x:c r="J1977" s="16"/>
    </x:row>
    <x:row r="1978">
      <x:c r="A1978" s="10"/>
      <x:c r="D1978" s="12"/>
      <x:c r="H1978" s="14"/>
      <x:c r="J1978" s="16"/>
    </x:row>
    <x:row r="1979">
      <x:c r="A1979" s="10"/>
      <x:c r="D1979" s="12"/>
      <x:c r="H1979" s="14"/>
      <x:c r="J1979" s="16"/>
    </x:row>
    <x:row r="1980">
      <x:c r="A1980" s="10"/>
      <x:c r="D1980" s="12"/>
      <x:c r="H1980" s="14"/>
      <x:c r="J1980" s="16"/>
    </x:row>
    <x:row r="1981">
      <x:c r="A1981" s="10"/>
      <x:c r="D1981" s="12"/>
      <x:c r="H1981" s="14"/>
      <x:c r="J1981" s="16"/>
    </x:row>
    <x:row r="1982">
      <x:c r="A1982" s="10"/>
      <x:c r="D1982" s="12"/>
      <x:c r="H1982" s="14"/>
      <x:c r="J1982" s="16"/>
    </x:row>
    <x:row r="1983">
      <x:c r="A1983" s="10"/>
      <x:c r="D1983" s="12"/>
      <x:c r="H1983" s="14"/>
      <x:c r="J1983" s="16"/>
    </x:row>
    <x:row r="1984">
      <x:c r="A1984" s="10"/>
      <x:c r="D1984" s="12"/>
      <x:c r="H1984" s="14"/>
      <x:c r="J1984" s="16"/>
    </x:row>
    <x:row r="1985">
      <x:c r="A1985" s="10"/>
      <x:c r="D1985" s="12"/>
      <x:c r="H1985" s="14"/>
      <x:c r="J1985" s="16"/>
    </x:row>
    <x:row r="1986">
      <x:c r="A1986" s="10"/>
      <x:c r="D1986" s="12"/>
      <x:c r="H1986" s="14"/>
      <x:c r="J1986" s="16"/>
    </x:row>
    <x:row r="1987">
      <x:c r="A1987" s="10"/>
      <x:c r="D1987" s="12"/>
      <x:c r="H1987" s="14"/>
      <x:c r="J1987" s="16"/>
    </x:row>
    <x:row r="1988">
      <x:c r="A1988" s="10"/>
      <x:c r="D1988" s="12"/>
      <x:c r="H1988" s="14"/>
      <x:c r="J1988" s="16"/>
    </x:row>
    <x:row r="1989">
      <x:c r="A1989" s="10"/>
      <x:c r="D1989" s="12"/>
      <x:c r="H1989" s="14"/>
      <x:c r="J1989" s="16"/>
    </x:row>
    <x:row r="1990">
      <x:c r="A1990" s="10"/>
      <x:c r="D1990" s="12"/>
      <x:c r="H1990" s="14"/>
      <x:c r="J1990" s="16"/>
    </x:row>
    <x:row r="1991">
      <x:c r="A1991" s="10"/>
      <x:c r="D1991" s="12"/>
      <x:c r="H1991" s="14"/>
      <x:c r="J1991" s="16"/>
    </x:row>
    <x:row r="1992">
      <x:c r="A1992" s="10"/>
      <x:c r="D1992" s="12"/>
      <x:c r="H1992" s="14"/>
      <x:c r="J1992" s="16"/>
    </x:row>
    <x:row r="1993">
      <x:c r="A1993" s="10"/>
      <x:c r="D1993" s="12"/>
      <x:c r="H1993" s="14"/>
      <x:c r="J1993" s="16"/>
    </x:row>
    <x:row r="1994">
      <x:c r="A1994" s="10"/>
      <x:c r="D1994" s="12"/>
      <x:c r="H1994" s="14"/>
      <x:c r="J1994" s="16"/>
    </x:row>
    <x:row r="1995">
      <x:c r="A1995" s="10"/>
      <x:c r="D1995" s="12"/>
      <x:c r="H1995" s="14"/>
      <x:c r="J1995" s="16"/>
    </x:row>
    <x:row r="1996">
      <x:c r="A1996" s="10"/>
      <x:c r="D1996" s="12"/>
      <x:c r="H1996" s="14"/>
      <x:c r="J1996" s="16"/>
    </x:row>
    <x:row r="1997">
      <x:c r="A1997" s="10"/>
      <x:c r="D1997" s="12"/>
      <x:c r="H1997" s="14"/>
      <x:c r="J1997" s="16"/>
    </x:row>
    <x:row r="1998">
      <x:c r="A1998" s="10"/>
      <x:c r="D1998" s="12"/>
      <x:c r="H1998" s="14"/>
      <x:c r="J1998" s="16"/>
    </x:row>
    <x:row r="1999">
      <x:c r="A1999" s="10"/>
      <x:c r="D1999" s="12"/>
      <x:c r="H1999" s="14"/>
      <x:c r="J1999" s="16"/>
    </x:row>
    <x:row r="2000">
      <x:c r="A2000" s="10"/>
      <x:c r="D2000" s="12"/>
      <x:c r="H2000" s="14"/>
      <x:c r="J2000" s="16"/>
    </x:row>
    <x:row r="2001">
      <x:c r="A2001" s="10"/>
      <x:c r="D2001" s="12"/>
      <x:c r="H2001" s="14"/>
      <x:c r="J2001" s="16"/>
    </x:row>
    <x:row r="2002">
      <x:c r="A2002" s="10"/>
      <x:c r="D2002" s="12"/>
      <x:c r="H2002" s="14"/>
      <x:c r="J2002" s="16"/>
    </x:row>
    <x:row r="2003">
      <x:c r="A2003" s="10"/>
      <x:c r="D2003" s="12"/>
      <x:c r="H2003" s="14"/>
      <x:c r="J2003" s="16"/>
    </x:row>
    <x:row r="2004">
      <x:c r="A2004" s="10"/>
      <x:c r="D2004" s="12"/>
      <x:c r="H2004" s="14"/>
      <x:c r="J2004" s="16"/>
    </x:row>
    <x:row r="2005">
      <x:c r="A2005" s="10"/>
      <x:c r="D2005" s="12"/>
      <x:c r="H2005" s="14"/>
      <x:c r="J2005" s="16"/>
    </x:row>
    <x:row r="2006">
      <x:c r="A2006" s="10"/>
      <x:c r="D2006" s="12"/>
      <x:c r="H2006" s="14"/>
      <x:c r="J2006" s="16"/>
    </x:row>
    <x:row r="2007">
      <x:c r="A2007" s="10"/>
      <x:c r="D2007" s="12"/>
      <x:c r="H2007" s="14"/>
      <x:c r="J2007" s="16"/>
    </x:row>
    <x:row r="2008">
      <x:c r="A2008" s="10"/>
      <x:c r="D2008" s="12"/>
      <x:c r="H2008" s="14"/>
      <x:c r="J2008" s="16"/>
    </x:row>
    <x:row r="2009">
      <x:c r="A2009" s="10"/>
      <x:c r="D2009" s="12"/>
      <x:c r="H2009" s="14"/>
      <x:c r="J2009" s="16"/>
    </x:row>
    <x:row r="2010">
      <x:c r="A2010" s="10"/>
      <x:c r="D2010" s="12"/>
      <x:c r="H2010" s="14"/>
      <x:c r="J2010" s="16"/>
    </x:row>
    <x:row r="2011">
      <x:c r="A2011" s="10"/>
      <x:c r="D2011" s="12"/>
      <x:c r="H2011" s="14"/>
      <x:c r="J2011" s="16"/>
    </x:row>
    <x:row r="2012">
      <x:c r="A2012" s="10"/>
      <x:c r="D2012" s="12"/>
      <x:c r="H2012" s="14"/>
      <x:c r="J2012" s="16"/>
    </x:row>
    <x:row r="2013">
      <x:c r="A2013" s="10"/>
      <x:c r="D2013" s="12"/>
      <x:c r="H2013" s="14"/>
      <x:c r="J2013" s="16"/>
    </x:row>
    <x:row r="2014">
      <x:c r="A2014" s="10"/>
      <x:c r="D2014" s="12"/>
      <x:c r="H2014" s="14"/>
      <x:c r="J2014" s="16"/>
    </x:row>
    <x:row r="2015">
      <x:c r="A2015" s="10"/>
      <x:c r="D2015" s="12"/>
      <x:c r="H2015" s="14"/>
      <x:c r="J2015" s="16"/>
    </x:row>
    <x:row r="2016">
      <x:c r="A2016" s="10"/>
      <x:c r="D2016" s="12"/>
      <x:c r="H2016" s="14"/>
      <x:c r="J2016" s="16"/>
    </x:row>
    <x:row r="2017">
      <x:c r="A2017" s="10"/>
      <x:c r="D2017" s="12"/>
      <x:c r="H2017" s="14"/>
      <x:c r="J2017" s="16"/>
    </x:row>
    <x:row r="2018">
      <x:c r="A2018" s="10"/>
      <x:c r="D2018" s="12"/>
      <x:c r="H2018" s="14"/>
      <x:c r="J2018" s="16"/>
    </x:row>
    <x:row r="2019">
      <x:c r="A2019" s="10"/>
      <x:c r="D2019" s="12"/>
      <x:c r="H2019" s="14"/>
      <x:c r="J2019" s="16"/>
    </x:row>
    <x:row r="2020">
      <x:c r="A2020" s="10"/>
      <x:c r="D2020" s="12"/>
      <x:c r="H2020" s="14"/>
      <x:c r="J2020" s="16"/>
    </x:row>
    <x:row r="2021">
      <x:c r="A2021" s="10"/>
      <x:c r="D2021" s="12"/>
      <x:c r="H2021" s="14"/>
      <x:c r="J2021" s="16"/>
    </x:row>
    <x:row r="2022">
      <x:c r="A2022" s="10"/>
      <x:c r="D2022" s="12"/>
      <x:c r="H2022" s="14"/>
      <x:c r="J2022" s="16"/>
    </x:row>
    <x:row r="2023">
      <x:c r="A2023" s="10"/>
      <x:c r="D2023" s="12"/>
      <x:c r="H2023" s="14"/>
      <x:c r="J2023" s="16"/>
    </x:row>
    <x:row r="2024">
      <x:c r="A2024" s="10"/>
      <x:c r="D2024" s="12"/>
      <x:c r="H2024" s="14"/>
      <x:c r="J2024" s="16"/>
    </x:row>
    <x:row r="2025">
      <x:c r="A2025" s="10"/>
      <x:c r="D2025" s="12"/>
      <x:c r="H2025" s="14"/>
      <x:c r="J2025" s="16"/>
    </x:row>
    <x:row r="2026">
      <x:c r="A2026" s="10"/>
      <x:c r="D2026" s="12"/>
      <x:c r="H2026" s="14"/>
      <x:c r="J2026" s="16"/>
    </x:row>
    <x:row r="2027">
      <x:c r="A2027" s="10"/>
      <x:c r="D2027" s="12"/>
      <x:c r="H2027" s="14"/>
      <x:c r="J2027" s="16"/>
    </x:row>
    <x:row r="2028">
      <x:c r="A2028" s="10"/>
      <x:c r="D2028" s="12"/>
      <x:c r="H2028" s="14"/>
      <x:c r="J2028" s="16"/>
    </x:row>
    <x:row r="2029">
      <x:c r="A2029" s="10"/>
      <x:c r="D2029" s="12"/>
      <x:c r="H2029" s="14"/>
      <x:c r="J2029" s="16"/>
    </x:row>
    <x:row r="2030">
      <x:c r="A2030" s="10"/>
      <x:c r="D2030" s="12"/>
      <x:c r="H2030" s="14"/>
      <x:c r="J2030" s="16"/>
    </x:row>
    <x:row r="2031">
      <x:c r="A2031" s="10"/>
      <x:c r="D2031" s="12"/>
      <x:c r="H2031" s="14"/>
      <x:c r="J2031" s="16"/>
    </x:row>
    <x:row r="2032">
      <x:c r="A2032" s="10"/>
      <x:c r="D2032" s="12"/>
      <x:c r="H2032" s="14"/>
      <x:c r="J2032" s="16"/>
    </x:row>
    <x:row r="2033">
      <x:c r="A2033" s="10"/>
      <x:c r="D2033" s="12"/>
      <x:c r="H2033" s="14"/>
      <x:c r="J2033" s="16"/>
    </x:row>
    <x:row r="2034">
      <x:c r="A2034" s="10"/>
      <x:c r="D2034" s="12"/>
      <x:c r="H2034" s="14"/>
      <x:c r="J2034" s="16"/>
    </x:row>
    <x:row r="2035">
      <x:c r="A2035" s="10"/>
      <x:c r="D2035" s="12"/>
      <x:c r="H2035" s="14"/>
      <x:c r="J2035" s="16"/>
    </x:row>
    <x:row r="2036">
      <x:c r="A2036" s="10"/>
      <x:c r="D2036" s="12"/>
      <x:c r="H2036" s="14"/>
      <x:c r="J2036" s="16"/>
    </x:row>
    <x:row r="2037">
      <x:c r="A2037" s="10"/>
      <x:c r="D2037" s="12"/>
      <x:c r="H2037" s="14"/>
      <x:c r="J2037" s="16"/>
    </x:row>
    <x:row r="2038">
      <x:c r="A2038" s="10"/>
      <x:c r="D2038" s="12"/>
      <x:c r="H2038" s="14"/>
      <x:c r="J2038" s="16"/>
    </x:row>
    <x:row r="2039">
      <x:c r="A2039" s="10"/>
      <x:c r="D2039" s="12"/>
      <x:c r="H2039" s="14"/>
      <x:c r="J2039" s="16"/>
    </x:row>
    <x:row r="2040">
      <x:c r="A2040" s="10"/>
      <x:c r="D2040" s="12"/>
      <x:c r="H2040" s="14"/>
      <x:c r="J2040" s="16"/>
    </x:row>
    <x:row r="2041">
      <x:c r="A2041" s="10"/>
      <x:c r="D2041" s="12"/>
      <x:c r="H2041" s="14"/>
      <x:c r="J2041" s="16"/>
    </x:row>
    <x:row r="2042">
      <x:c r="A2042" s="10"/>
      <x:c r="D2042" s="12"/>
      <x:c r="H2042" s="14"/>
      <x:c r="J2042" s="16"/>
    </x:row>
    <x:row r="2043">
      <x:c r="A2043" s="10"/>
      <x:c r="D2043" s="12"/>
      <x:c r="H2043" s="14"/>
      <x:c r="J2043" s="16"/>
    </x:row>
    <x:row r="2044">
      <x:c r="A2044" s="10"/>
      <x:c r="D2044" s="12"/>
      <x:c r="H2044" s="14"/>
      <x:c r="J2044" s="16"/>
    </x:row>
    <x:row r="2045">
      <x:c r="A2045" s="10"/>
      <x:c r="D2045" s="12"/>
      <x:c r="H2045" s="14"/>
      <x:c r="J2045" s="16"/>
    </x:row>
    <x:row r="2046">
      <x:c r="A2046" s="10"/>
      <x:c r="D2046" s="12"/>
      <x:c r="H2046" s="14"/>
      <x:c r="J2046" s="16"/>
    </x:row>
    <x:row r="2047">
      <x:c r="A2047" s="10"/>
      <x:c r="D2047" s="12"/>
      <x:c r="H2047" s="14"/>
      <x:c r="J2047" s="16"/>
    </x:row>
    <x:row r="2048">
      <x:c r="A2048" s="10"/>
      <x:c r="D2048" s="12"/>
      <x:c r="H2048" s="14"/>
      <x:c r="J2048" s="16"/>
    </x:row>
    <x:row r="2049">
      <x:c r="A2049" s="10"/>
      <x:c r="D2049" s="12"/>
      <x:c r="H2049" s="14"/>
      <x:c r="J2049" s="16"/>
    </x:row>
    <x:row r="2050">
      <x:c r="A2050" s="10"/>
      <x:c r="D2050" s="12"/>
      <x:c r="H2050" s="14"/>
      <x:c r="J2050" s="16"/>
    </x:row>
    <x:row r="2051">
      <x:c r="A2051" s="10"/>
      <x:c r="D2051" s="12"/>
      <x:c r="H2051" s="14"/>
      <x:c r="J2051" s="16"/>
    </x:row>
    <x:row r="2052">
      <x:c r="A2052" s="10"/>
      <x:c r="D2052" s="12"/>
      <x:c r="H2052" s="14"/>
      <x:c r="J2052" s="16"/>
    </x:row>
    <x:row r="2053">
      <x:c r="A2053" s="10"/>
      <x:c r="D2053" s="12"/>
      <x:c r="H2053" s="14"/>
      <x:c r="J2053" s="16"/>
    </x:row>
    <x:row r="2054">
      <x:c r="A2054" s="10"/>
      <x:c r="D2054" s="12"/>
      <x:c r="H2054" s="14"/>
      <x:c r="J2054" s="16"/>
    </x:row>
    <x:row r="2055">
      <x:c r="A2055" s="10"/>
      <x:c r="D2055" s="12"/>
      <x:c r="H2055" s="14"/>
      <x:c r="J2055" s="16"/>
    </x:row>
    <x:row r="2056">
      <x:c r="A2056" s="10"/>
      <x:c r="D2056" s="12"/>
      <x:c r="H2056" s="14"/>
      <x:c r="J2056" s="16"/>
    </x:row>
    <x:row r="2057">
      <x:c r="A2057" s="10"/>
      <x:c r="D2057" s="12"/>
      <x:c r="H2057" s="14"/>
      <x:c r="J2057" s="16"/>
    </x:row>
    <x:row r="2058">
      <x:c r="A2058" s="10"/>
      <x:c r="D2058" s="12"/>
      <x:c r="H2058" s="14"/>
      <x:c r="J2058" s="16"/>
    </x:row>
    <x:row r="2059">
      <x:c r="A2059" s="10"/>
      <x:c r="D2059" s="12"/>
      <x:c r="H2059" s="14"/>
      <x:c r="J2059" s="16"/>
    </x:row>
    <x:row r="2060">
      <x:c r="A2060" s="10"/>
      <x:c r="D2060" s="12"/>
      <x:c r="H2060" s="14"/>
      <x:c r="J2060" s="16"/>
    </x:row>
    <x:row r="2061">
      <x:c r="A2061" s="10"/>
      <x:c r="D2061" s="12"/>
      <x:c r="H2061" s="14"/>
      <x:c r="J2061" s="16"/>
    </x:row>
    <x:row r="2062">
      <x:c r="A2062" s="10"/>
      <x:c r="D2062" s="12"/>
      <x:c r="H2062" s="14"/>
      <x:c r="J2062" s="16"/>
    </x:row>
    <x:row r="2063">
      <x:c r="A2063" s="10"/>
      <x:c r="D2063" s="12"/>
      <x:c r="H2063" s="14"/>
      <x:c r="J2063" s="16"/>
    </x:row>
    <x:row r="2064">
      <x:c r="A2064" s="10"/>
      <x:c r="D2064" s="12"/>
      <x:c r="H2064" s="14"/>
      <x:c r="J2064" s="16"/>
    </x:row>
    <x:row r="2065">
      <x:c r="A2065" s="10"/>
      <x:c r="D2065" s="12"/>
      <x:c r="H2065" s="14"/>
      <x:c r="J2065" s="16"/>
    </x:row>
    <x:row r="2066">
      <x:c r="A2066" s="10"/>
      <x:c r="D2066" s="12"/>
      <x:c r="H2066" s="14"/>
      <x:c r="J2066" s="16"/>
    </x:row>
    <x:row r="2067">
      <x:c r="A2067" s="10"/>
      <x:c r="D2067" s="12"/>
      <x:c r="H2067" s="14"/>
      <x:c r="J2067" s="16"/>
    </x:row>
    <x:row r="2068">
      <x:c r="A2068" s="10"/>
      <x:c r="D2068" s="12"/>
      <x:c r="H2068" s="14"/>
      <x:c r="J2068" s="16"/>
    </x:row>
    <x:row r="2069">
      <x:c r="A2069" s="10"/>
      <x:c r="D2069" s="12"/>
      <x:c r="H2069" s="14"/>
      <x:c r="J2069" s="16"/>
    </x:row>
    <x:row r="2070">
      <x:c r="A2070" s="10"/>
      <x:c r="D2070" s="12"/>
      <x:c r="H2070" s="14"/>
      <x:c r="J2070" s="16"/>
    </x:row>
    <x:row r="2071">
      <x:c r="A2071" s="10"/>
      <x:c r="D2071" s="12"/>
      <x:c r="H2071" s="14"/>
      <x:c r="J2071" s="16"/>
    </x:row>
    <x:row r="2072">
      <x:c r="A2072" s="10"/>
      <x:c r="D2072" s="12"/>
      <x:c r="H2072" s="14"/>
      <x:c r="J2072" s="16"/>
    </x:row>
    <x:row r="2073">
      <x:c r="A2073" s="10"/>
      <x:c r="D2073" s="12"/>
      <x:c r="H2073" s="14"/>
      <x:c r="J2073" s="16"/>
    </x:row>
    <x:row r="2074">
      <x:c r="A2074" s="10"/>
      <x:c r="D2074" s="12"/>
      <x:c r="H2074" s="14"/>
      <x:c r="J2074" s="16"/>
    </x:row>
    <x:row r="2075">
      <x:c r="A2075" s="10"/>
      <x:c r="D2075" s="12"/>
      <x:c r="H2075" s="14"/>
      <x:c r="J2075" s="16"/>
    </x:row>
    <x:row r="2076">
      <x:c r="A2076" s="10"/>
      <x:c r="D2076" s="12"/>
      <x:c r="H2076" s="14"/>
      <x:c r="J2076" s="16"/>
    </x:row>
    <x:row r="2077">
      <x:c r="A2077" s="10"/>
      <x:c r="D2077" s="12"/>
      <x:c r="H2077" s="14"/>
      <x:c r="J2077" s="16"/>
    </x:row>
    <x:row r="2078">
      <x:c r="A2078" s="10"/>
      <x:c r="D2078" s="12"/>
      <x:c r="H2078" s="14"/>
      <x:c r="J2078" s="16"/>
    </x:row>
    <x:row r="2079">
      <x:c r="A2079" s="10"/>
      <x:c r="D2079" s="12"/>
      <x:c r="H2079" s="14"/>
      <x:c r="J2079" s="16"/>
    </x:row>
    <x:row r="2080">
      <x:c r="A2080" s="10"/>
      <x:c r="D2080" s="12"/>
      <x:c r="H2080" s="14"/>
      <x:c r="J2080" s="16"/>
    </x:row>
    <x:row r="2081">
      <x:c r="A2081" s="10"/>
      <x:c r="D2081" s="12"/>
      <x:c r="H2081" s="14"/>
      <x:c r="J2081" s="16"/>
    </x:row>
    <x:row r="2082">
      <x:c r="A2082" s="10"/>
      <x:c r="D2082" s="12"/>
      <x:c r="H2082" s="14"/>
      <x:c r="J2082" s="16"/>
    </x:row>
    <x:row r="2083">
      <x:c r="A2083" s="10"/>
      <x:c r="D2083" s="12"/>
      <x:c r="H2083" s="14"/>
      <x:c r="J2083" s="16"/>
    </x:row>
    <x:row r="2084">
      <x:c r="A2084" s="10"/>
      <x:c r="D2084" s="12"/>
      <x:c r="H2084" s="14"/>
      <x:c r="J2084" s="16"/>
    </x:row>
    <x:row r="2085">
      <x:c r="A2085" s="10"/>
      <x:c r="D2085" s="12"/>
      <x:c r="H2085" s="14"/>
      <x:c r="J2085" s="16"/>
    </x:row>
    <x:row r="2086">
      <x:c r="A2086" s="10"/>
      <x:c r="D2086" s="12"/>
      <x:c r="H2086" s="14"/>
      <x:c r="J2086" s="16"/>
    </x:row>
    <x:row r="2087">
      <x:c r="A2087" s="10"/>
      <x:c r="D2087" s="12"/>
      <x:c r="H2087" s="14"/>
      <x:c r="J2087" s="16"/>
    </x:row>
    <x:row r="2088">
      <x:c r="A2088" s="10"/>
      <x:c r="D2088" s="12"/>
      <x:c r="H2088" s="14"/>
      <x:c r="J2088" s="16"/>
    </x:row>
    <x:row r="2089">
      <x:c r="A2089" s="10"/>
      <x:c r="D2089" s="12"/>
      <x:c r="H2089" s="14"/>
      <x:c r="J2089" s="16"/>
    </x:row>
    <x:row r="2090">
      <x:c r="A2090" s="10"/>
      <x:c r="D2090" s="12"/>
      <x:c r="H2090" s="14"/>
      <x:c r="J2090" s="16"/>
    </x:row>
    <x:row r="2091">
      <x:c r="A2091" s="10"/>
      <x:c r="D2091" s="12"/>
      <x:c r="H2091" s="14"/>
      <x:c r="J2091" s="16"/>
    </x:row>
    <x:row r="2092">
      <x:c r="A2092" s="10"/>
      <x:c r="D2092" s="12"/>
      <x:c r="H2092" s="14"/>
      <x:c r="J2092" s="16"/>
    </x:row>
    <x:row r="2093">
      <x:c r="A2093" s="10"/>
      <x:c r="D2093" s="12"/>
      <x:c r="H2093" s="14"/>
      <x:c r="J2093" s="16"/>
    </x:row>
    <x:row r="2094">
      <x:c r="A2094" s="10"/>
      <x:c r="D2094" s="12"/>
      <x:c r="H2094" s="14"/>
      <x:c r="J2094" s="16"/>
    </x:row>
    <x:row r="2095">
      <x:c r="A2095" s="10"/>
      <x:c r="D2095" s="12"/>
      <x:c r="H2095" s="14"/>
      <x:c r="J2095" s="16"/>
    </x:row>
    <x:row r="2096">
      <x:c r="A2096" s="10"/>
      <x:c r="D2096" s="12"/>
      <x:c r="H2096" s="14"/>
      <x:c r="J2096" s="16"/>
    </x:row>
    <x:row r="2097">
      <x:c r="A2097" s="10"/>
      <x:c r="D2097" s="12"/>
      <x:c r="H2097" s="14"/>
      <x:c r="J2097" s="16"/>
    </x:row>
    <x:row r="2098">
      <x:c r="A2098" s="10"/>
      <x:c r="D2098" s="12"/>
      <x:c r="H2098" s="14"/>
      <x:c r="J2098" s="16"/>
    </x:row>
    <x:row r="2099">
      <x:c r="A2099" s="10"/>
      <x:c r="D2099" s="12"/>
      <x:c r="H2099" s="14"/>
      <x:c r="J2099" s="16"/>
    </x:row>
    <x:row r="2100">
      <x:c r="A2100" s="10"/>
      <x:c r="D2100" s="12"/>
      <x:c r="H2100" s="14"/>
      <x:c r="J2100" s="16"/>
    </x:row>
    <x:row r="2101">
      <x:c r="A2101" s="10"/>
      <x:c r="D2101" s="12"/>
      <x:c r="H2101" s="14"/>
      <x:c r="J2101" s="16"/>
    </x:row>
    <x:row r="2102">
      <x:c r="A2102" s="10"/>
      <x:c r="D2102" s="12"/>
      <x:c r="H2102" s="14"/>
      <x:c r="J2102" s="16"/>
    </x:row>
    <x:row r="2103">
      <x:c r="A2103" s="10"/>
      <x:c r="D2103" s="12"/>
      <x:c r="H2103" s="14"/>
      <x:c r="J2103" s="16"/>
    </x:row>
    <x:row r="2104">
      <x:c r="A2104" s="10"/>
      <x:c r="D2104" s="12"/>
      <x:c r="H2104" s="14"/>
      <x:c r="J2104" s="16"/>
    </x:row>
    <x:row r="2105">
      <x:c r="A2105" s="10"/>
      <x:c r="D2105" s="12"/>
      <x:c r="H2105" s="14"/>
      <x:c r="J2105" s="16"/>
    </x:row>
    <x:row r="2106">
      <x:c r="A2106" s="10"/>
      <x:c r="D2106" s="12"/>
      <x:c r="H2106" s="14"/>
      <x:c r="J2106" s="16"/>
    </x:row>
    <x:row r="2107">
      <x:c r="A2107" s="10"/>
      <x:c r="D2107" s="12"/>
      <x:c r="H2107" s="14"/>
      <x:c r="J2107" s="16"/>
    </x:row>
    <x:row r="2108">
      <x:c r="A2108" s="10"/>
      <x:c r="D2108" s="12"/>
      <x:c r="H2108" s="14"/>
      <x:c r="J2108" s="16"/>
    </x:row>
    <x:row r="2109">
      <x:c r="A2109" s="10"/>
      <x:c r="D2109" s="12"/>
      <x:c r="H2109" s="14"/>
      <x:c r="J2109" s="16"/>
    </x:row>
    <x:row r="2110">
      <x:c r="A2110" s="10"/>
      <x:c r="D2110" s="12"/>
      <x:c r="H2110" s="14"/>
      <x:c r="J2110" s="16"/>
    </x:row>
    <x:row r="2111">
      <x:c r="A2111" s="10"/>
      <x:c r="D2111" s="12"/>
      <x:c r="H2111" s="14"/>
      <x:c r="J2111" s="16"/>
    </x:row>
    <x:row r="2112">
      <x:c r="A2112" s="10"/>
      <x:c r="D2112" s="12"/>
      <x:c r="H2112" s="14"/>
      <x:c r="J2112" s="16"/>
    </x:row>
    <x:row r="2113">
      <x:c r="A2113" s="10"/>
      <x:c r="D2113" s="12"/>
      <x:c r="H2113" s="14"/>
      <x:c r="J2113" s="16"/>
    </x:row>
    <x:row r="2114">
      <x:c r="A2114" s="10"/>
      <x:c r="D2114" s="12"/>
      <x:c r="H2114" s="14"/>
      <x:c r="J2114" s="16"/>
    </x:row>
    <x:row r="2115">
      <x:c r="A2115" s="10"/>
      <x:c r="D2115" s="12"/>
      <x:c r="H2115" s="14"/>
      <x:c r="J2115" s="16"/>
    </x:row>
    <x:row r="2116">
      <x:c r="A2116" s="10"/>
      <x:c r="D2116" s="12"/>
      <x:c r="H2116" s="14"/>
      <x:c r="J2116" s="16"/>
    </x:row>
    <x:row r="2117">
      <x:c r="A2117" s="10"/>
      <x:c r="D2117" s="12"/>
      <x:c r="H2117" s="14"/>
      <x:c r="J2117" s="16"/>
    </x:row>
    <x:row r="2118">
      <x:c r="A2118" s="10"/>
      <x:c r="D2118" s="12"/>
      <x:c r="H2118" s="14"/>
      <x:c r="J2118" s="16"/>
    </x:row>
    <x:row r="2119">
      <x:c r="A2119" s="10"/>
      <x:c r="D2119" s="12"/>
      <x:c r="H2119" s="14"/>
      <x:c r="J2119" s="16"/>
    </x:row>
    <x:row r="2120">
      <x:c r="A2120" s="10"/>
      <x:c r="D2120" s="12"/>
      <x:c r="H2120" s="14"/>
      <x:c r="J2120" s="16"/>
    </x:row>
    <x:row r="2121">
      <x:c r="A2121" s="10"/>
      <x:c r="D2121" s="12"/>
      <x:c r="H2121" s="14"/>
      <x:c r="J2121" s="16"/>
    </x:row>
    <x:row r="2122">
      <x:c r="A2122" s="10"/>
      <x:c r="D2122" s="12"/>
      <x:c r="H2122" s="14"/>
      <x:c r="J2122" s="16"/>
    </x:row>
    <x:row r="2123">
      <x:c r="A2123" s="10"/>
      <x:c r="D2123" s="12"/>
      <x:c r="H2123" s="14"/>
      <x:c r="J2123" s="16"/>
    </x:row>
    <x:row r="2124">
      <x:c r="A2124" s="10"/>
      <x:c r="D2124" s="12"/>
      <x:c r="H2124" s="14"/>
      <x:c r="J2124" s="16"/>
    </x:row>
    <x:row r="2125">
      <x:c r="A2125" s="10"/>
      <x:c r="D2125" s="12"/>
      <x:c r="H2125" s="14"/>
      <x:c r="J2125" s="16"/>
    </x:row>
    <x:row r="2126">
      <x:c r="A2126" s="10"/>
      <x:c r="D2126" s="12"/>
      <x:c r="H2126" s="14"/>
      <x:c r="J2126" s="16"/>
    </x:row>
    <x:row r="2127">
      <x:c r="A2127" s="10"/>
      <x:c r="D2127" s="12"/>
      <x:c r="H2127" s="14"/>
      <x:c r="J2127" s="16"/>
    </x:row>
    <x:row r="2128">
      <x:c r="A2128" s="10"/>
      <x:c r="D2128" s="12"/>
      <x:c r="H2128" s="14"/>
      <x:c r="J2128" s="16"/>
    </x:row>
    <x:row r="2129">
      <x:c r="A2129" s="10"/>
      <x:c r="D2129" s="12"/>
      <x:c r="H2129" s="14"/>
      <x:c r="J2129" s="16"/>
    </x:row>
    <x:row r="2130">
      <x:c r="A2130" s="10"/>
      <x:c r="D2130" s="12"/>
      <x:c r="H2130" s="14"/>
      <x:c r="J2130" s="16"/>
    </x:row>
    <x:row r="2131">
      <x:c r="A2131" s="10"/>
      <x:c r="D2131" s="12"/>
      <x:c r="H2131" s="14"/>
      <x:c r="J2131" s="16"/>
    </x:row>
    <x:row r="2132">
      <x:c r="A2132" s="10"/>
      <x:c r="D2132" s="12"/>
      <x:c r="H2132" s="14"/>
      <x:c r="J2132" s="16"/>
    </x:row>
    <x:row r="2133">
      <x:c r="A2133" s="10"/>
      <x:c r="D2133" s="12"/>
      <x:c r="H2133" s="14"/>
      <x:c r="J2133" s="16"/>
    </x:row>
    <x:row r="2134">
      <x:c r="A2134" s="10"/>
      <x:c r="D2134" s="12"/>
      <x:c r="H2134" s="14"/>
      <x:c r="J2134" s="16"/>
    </x:row>
    <x:row r="2135">
      <x:c r="A2135" s="10"/>
      <x:c r="D2135" s="12"/>
      <x:c r="H2135" s="14"/>
      <x:c r="J2135" s="16"/>
    </x:row>
    <x:row r="2136">
      <x:c r="A2136" s="10"/>
      <x:c r="D2136" s="12"/>
      <x:c r="H2136" s="14"/>
      <x:c r="J2136" s="16"/>
    </x:row>
    <x:row r="2137">
      <x:c r="A2137" s="10"/>
      <x:c r="D2137" s="12"/>
      <x:c r="H2137" s="14"/>
      <x:c r="J2137" s="16"/>
    </x:row>
    <x:row r="2138">
      <x:c r="A2138" s="10"/>
      <x:c r="D2138" s="12"/>
      <x:c r="H2138" s="14"/>
      <x:c r="J2138" s="16"/>
    </x:row>
    <x:row r="2139">
      <x:c r="A2139" s="10"/>
      <x:c r="D2139" s="12"/>
      <x:c r="H2139" s="14"/>
      <x:c r="J2139" s="16"/>
    </x:row>
    <x:row r="2140">
      <x:c r="A2140" s="10"/>
      <x:c r="D2140" s="12"/>
      <x:c r="H2140" s="14"/>
      <x:c r="J2140" s="16"/>
    </x:row>
    <x:row r="2141">
      <x:c r="A2141" s="10"/>
      <x:c r="D2141" s="12"/>
      <x:c r="H2141" s="14"/>
      <x:c r="J2141" s="16"/>
    </x:row>
    <x:row r="2142">
      <x:c r="A2142" s="10"/>
      <x:c r="D2142" s="12"/>
      <x:c r="H2142" s="14"/>
      <x:c r="J2142" s="16"/>
    </x:row>
    <x:row r="2143">
      <x:c r="A2143" s="10"/>
      <x:c r="D2143" s="12"/>
      <x:c r="H2143" s="14"/>
      <x:c r="J2143" s="16"/>
    </x:row>
    <x:row r="2144">
      <x:c r="A2144" s="10"/>
      <x:c r="D2144" s="12"/>
      <x:c r="H2144" s="14"/>
      <x:c r="J2144" s="16"/>
    </x:row>
    <x:row r="2145">
      <x:c r="A2145" s="10"/>
      <x:c r="D2145" s="12"/>
      <x:c r="H2145" s="14"/>
      <x:c r="J2145" s="16"/>
    </x:row>
    <x:row r="2146">
      <x:c r="A2146" s="10"/>
      <x:c r="D2146" s="12"/>
      <x:c r="H2146" s="14"/>
      <x:c r="J2146" s="16"/>
    </x:row>
    <x:row r="2147">
      <x:c r="A2147" s="10"/>
      <x:c r="D2147" s="12"/>
      <x:c r="H2147" s="14"/>
      <x:c r="J2147" s="16"/>
    </x:row>
    <x:row r="2148">
      <x:c r="A2148" s="10"/>
      <x:c r="D2148" s="12"/>
      <x:c r="H2148" s="14"/>
      <x:c r="J2148" s="16"/>
    </x:row>
    <x:row r="2149">
      <x:c r="A2149" s="10"/>
      <x:c r="D2149" s="12"/>
      <x:c r="H2149" s="14"/>
      <x:c r="J2149" s="16"/>
    </x:row>
    <x:row r="2150">
      <x:c r="A2150" s="10"/>
      <x:c r="D2150" s="12"/>
      <x:c r="H2150" s="14"/>
      <x:c r="J2150" s="16"/>
    </x:row>
    <x:row r="2151">
      <x:c r="A2151" s="10"/>
      <x:c r="D2151" s="12"/>
      <x:c r="H2151" s="14"/>
      <x:c r="J2151" s="16"/>
    </x:row>
    <x:row r="2152">
      <x:c r="A2152" s="10"/>
      <x:c r="D2152" s="12"/>
      <x:c r="H2152" s="14"/>
      <x:c r="J2152" s="16"/>
    </x:row>
    <x:row r="2153">
      <x:c r="A2153" s="10"/>
      <x:c r="D2153" s="12"/>
      <x:c r="H2153" s="14"/>
      <x:c r="J2153" s="16"/>
    </x:row>
    <x:row r="2154">
      <x:c r="A2154" s="10"/>
      <x:c r="D2154" s="12"/>
      <x:c r="H2154" s="14"/>
      <x:c r="J2154" s="16"/>
    </x:row>
    <x:row r="2155">
      <x:c r="A2155" s="10"/>
      <x:c r="D2155" s="12"/>
      <x:c r="H2155" s="14"/>
      <x:c r="J2155" s="16"/>
    </x:row>
    <x:row r="2156">
      <x:c r="A2156" s="10"/>
      <x:c r="D2156" s="12"/>
      <x:c r="H2156" s="14"/>
      <x:c r="J2156" s="16"/>
    </x:row>
    <x:row r="2157">
      <x:c r="A2157" s="10"/>
      <x:c r="D2157" s="12"/>
      <x:c r="H2157" s="14"/>
      <x:c r="J2157" s="16"/>
    </x:row>
    <x:row r="2158">
      <x:c r="A2158" s="10"/>
      <x:c r="D2158" s="12"/>
      <x:c r="H2158" s="14"/>
      <x:c r="J2158" s="16"/>
    </x:row>
    <x:row r="2159">
      <x:c r="A2159" s="10"/>
      <x:c r="D2159" s="12"/>
      <x:c r="H2159" s="14"/>
      <x:c r="J2159" s="16"/>
    </x:row>
    <x:row r="2160">
      <x:c r="A2160" s="10"/>
      <x:c r="D2160" s="12"/>
      <x:c r="H2160" s="14"/>
      <x:c r="J2160" s="16"/>
    </x:row>
    <x:row r="2161">
      <x:c r="A2161" s="10"/>
      <x:c r="D2161" s="12"/>
      <x:c r="H2161" s="14"/>
      <x:c r="J2161" s="16"/>
    </x:row>
    <x:row r="2162">
      <x:c r="A2162" s="10"/>
      <x:c r="D2162" s="12"/>
      <x:c r="H2162" s="14"/>
      <x:c r="J2162" s="16"/>
    </x:row>
    <x:row r="2163">
      <x:c r="A2163" s="10"/>
      <x:c r="D2163" s="12"/>
      <x:c r="H2163" s="14"/>
      <x:c r="J2163" s="16"/>
    </x:row>
    <x:row r="2164">
      <x:c r="A2164" s="10"/>
      <x:c r="D2164" s="12"/>
      <x:c r="H2164" s="14"/>
      <x:c r="J2164" s="16"/>
    </x:row>
    <x:row r="2165">
      <x:c r="A2165" s="10"/>
      <x:c r="D2165" s="12"/>
      <x:c r="H2165" s="14"/>
      <x:c r="J2165" s="16"/>
    </x:row>
    <x:row r="2166">
      <x:c r="A2166" s="10"/>
      <x:c r="D2166" s="12"/>
      <x:c r="H2166" s="14"/>
      <x:c r="J2166" s="16"/>
    </x:row>
    <x:row r="2167">
      <x:c r="A2167" s="10"/>
      <x:c r="D2167" s="12"/>
      <x:c r="H2167" s="14"/>
      <x:c r="J2167" s="16"/>
    </x:row>
    <x:row r="2168">
      <x:c r="A2168" s="10"/>
      <x:c r="D2168" s="12"/>
      <x:c r="H2168" s="14"/>
      <x:c r="J2168" s="16"/>
    </x:row>
    <x:row r="2169">
      <x:c r="A2169" s="10"/>
      <x:c r="D2169" s="12"/>
      <x:c r="H2169" s="14"/>
      <x:c r="J2169" s="16"/>
    </x:row>
    <x:row r="2170">
      <x:c r="A2170" s="10"/>
      <x:c r="D2170" s="12"/>
      <x:c r="H2170" s="14"/>
      <x:c r="J2170" s="16"/>
    </x:row>
    <x:row r="2171">
      <x:c r="A2171" s="10"/>
      <x:c r="D2171" s="12"/>
      <x:c r="H2171" s="14"/>
      <x:c r="J2171" s="16"/>
    </x:row>
    <x:row r="2172">
      <x:c r="A2172" s="10"/>
      <x:c r="D2172" s="12"/>
      <x:c r="H2172" s="14"/>
      <x:c r="J2172" s="16"/>
    </x:row>
    <x:row r="2173">
      <x:c r="A2173" s="10"/>
      <x:c r="D2173" s="12"/>
      <x:c r="H2173" s="14"/>
      <x:c r="J2173" s="16"/>
    </x:row>
    <x:row r="2174">
      <x:c r="A2174" s="10"/>
      <x:c r="D2174" s="12"/>
      <x:c r="H2174" s="14"/>
      <x:c r="J2174" s="16"/>
    </x:row>
    <x:row r="2175">
      <x:c r="A2175" s="10"/>
      <x:c r="D2175" s="12"/>
      <x:c r="H2175" s="14"/>
      <x:c r="J2175" s="16"/>
    </x:row>
    <x:row r="2176">
      <x:c r="A2176" s="10"/>
      <x:c r="D2176" s="12"/>
      <x:c r="H2176" s="14"/>
      <x:c r="J2176" s="16"/>
    </x:row>
    <x:row r="2177">
      <x:c r="A2177" s="10"/>
      <x:c r="D2177" s="12"/>
      <x:c r="H2177" s="14"/>
      <x:c r="J2177" s="16"/>
    </x:row>
    <x:row r="2178">
      <x:c r="A2178" s="10"/>
      <x:c r="D2178" s="12"/>
      <x:c r="H2178" s="14"/>
      <x:c r="J2178" s="16"/>
    </x:row>
    <x:row r="2179">
      <x:c r="A2179" s="10"/>
      <x:c r="D2179" s="12"/>
      <x:c r="H2179" s="14"/>
      <x:c r="J2179" s="16"/>
    </x:row>
    <x:row r="2180">
      <x:c r="A2180" s="10"/>
      <x:c r="D2180" s="12"/>
      <x:c r="H2180" s="14"/>
      <x:c r="J2180" s="16"/>
    </x:row>
    <x:row r="2181">
      <x:c r="A2181" s="10"/>
      <x:c r="D2181" s="12"/>
      <x:c r="H2181" s="14"/>
      <x:c r="J2181" s="16"/>
    </x:row>
    <x:row r="2182">
      <x:c r="A2182" s="10"/>
      <x:c r="D2182" s="12"/>
      <x:c r="H2182" s="14"/>
      <x:c r="J2182" s="16"/>
    </x:row>
    <x:row r="2183">
      <x:c r="A2183" s="10"/>
      <x:c r="D2183" s="12"/>
      <x:c r="H2183" s="14"/>
      <x:c r="J2183" s="16"/>
    </x:row>
    <x:row r="2184">
      <x:c r="A2184" s="10"/>
      <x:c r="D2184" s="12"/>
      <x:c r="H2184" s="14"/>
      <x:c r="J2184" s="16"/>
    </x:row>
    <x:row r="2185">
      <x:c r="A2185" s="10"/>
      <x:c r="D2185" s="12"/>
      <x:c r="H2185" s="14"/>
      <x:c r="J2185" s="16"/>
    </x:row>
    <x:row r="2186">
      <x:c r="A2186" s="10"/>
      <x:c r="D2186" s="12"/>
      <x:c r="H2186" s="14"/>
      <x:c r="J2186" s="16"/>
    </x:row>
    <x:row r="2187">
      <x:c r="A2187" s="10"/>
      <x:c r="D2187" s="12"/>
      <x:c r="H2187" s="14"/>
      <x:c r="J2187" s="16"/>
    </x:row>
    <x:row r="2188">
      <x:c r="A2188" s="10"/>
      <x:c r="D2188" s="12"/>
      <x:c r="H2188" s="14"/>
      <x:c r="J2188" s="16"/>
    </x:row>
    <x:row r="2189">
      <x:c r="A2189" s="10"/>
      <x:c r="D2189" s="12"/>
      <x:c r="H2189" s="14"/>
      <x:c r="J2189" s="16"/>
    </x:row>
    <x:row r="2190">
      <x:c r="A2190" s="10"/>
      <x:c r="D2190" s="12"/>
      <x:c r="H2190" s="14"/>
      <x:c r="J2190" s="16"/>
    </x:row>
    <x:row r="2191">
      <x:c r="A2191" s="10"/>
      <x:c r="D2191" s="12"/>
      <x:c r="H2191" s="14"/>
      <x:c r="J2191" s="16"/>
    </x:row>
    <x:row r="2192">
      <x:c r="A2192" s="10"/>
      <x:c r="D2192" s="12"/>
      <x:c r="H2192" s="14"/>
      <x:c r="J2192" s="16"/>
    </x:row>
    <x:row r="2193">
      <x:c r="A2193" s="10"/>
      <x:c r="D2193" s="12"/>
      <x:c r="H2193" s="14"/>
      <x:c r="J2193" s="16"/>
    </x:row>
    <x:row r="2194">
      <x:c r="A2194" s="10"/>
      <x:c r="D2194" s="12"/>
      <x:c r="H2194" s="14"/>
      <x:c r="J2194" s="16"/>
    </x:row>
    <x:row r="2195">
      <x:c r="A2195" s="10"/>
      <x:c r="D2195" s="12"/>
      <x:c r="H2195" s="14"/>
      <x:c r="J2195" s="16"/>
    </x:row>
    <x:row r="2196">
      <x:c r="A2196" s="10"/>
      <x:c r="D2196" s="12"/>
      <x:c r="H2196" s="14"/>
      <x:c r="J2196" s="16"/>
    </x:row>
    <x:row r="2197">
      <x:c r="A2197" s="10"/>
      <x:c r="D2197" s="12"/>
      <x:c r="H2197" s="14"/>
      <x:c r="J2197" s="16"/>
    </x:row>
    <x:row r="2198">
      <x:c r="A2198" s="10"/>
      <x:c r="D2198" s="12"/>
      <x:c r="H2198" s="14"/>
      <x:c r="J2198" s="16"/>
    </x:row>
    <x:row r="2199">
      <x:c r="A2199" s="10"/>
      <x:c r="D2199" s="12"/>
      <x:c r="H2199" s="14"/>
      <x:c r="J2199" s="16"/>
    </x:row>
    <x:row r="2200">
      <x:c r="A2200" s="10"/>
      <x:c r="D2200" s="12"/>
      <x:c r="H2200" s="14"/>
      <x:c r="J2200" s="16"/>
    </x:row>
    <x:row r="2201">
      <x:c r="A2201" s="10"/>
      <x:c r="D2201" s="12"/>
      <x:c r="H2201" s="14"/>
      <x:c r="J2201" s="16"/>
    </x:row>
    <x:row r="2202">
      <x:c r="A2202" s="10"/>
      <x:c r="D2202" s="12"/>
      <x:c r="H2202" s="14"/>
      <x:c r="J2202" s="16"/>
    </x:row>
    <x:row r="2203">
      <x:c r="A2203" s="10"/>
      <x:c r="D2203" s="12"/>
      <x:c r="H2203" s="14"/>
      <x:c r="J2203" s="16"/>
    </x:row>
    <x:row r="2204">
      <x:c r="A2204" s="10"/>
      <x:c r="D2204" s="12"/>
      <x:c r="H2204" s="14"/>
      <x:c r="J2204" s="16"/>
    </x:row>
    <x:row r="2205">
      <x:c r="A2205" s="10"/>
      <x:c r="D2205" s="12"/>
      <x:c r="H2205" s="14"/>
      <x:c r="J2205" s="16"/>
    </x:row>
    <x:row r="2206">
      <x:c r="A2206" s="10"/>
      <x:c r="D2206" s="12"/>
      <x:c r="H2206" s="14"/>
      <x:c r="J2206" s="16"/>
    </x:row>
    <x:row r="2207">
      <x:c r="A2207" s="10"/>
      <x:c r="D2207" s="12"/>
      <x:c r="H2207" s="14"/>
      <x:c r="J2207" s="16"/>
    </x:row>
    <x:row r="2208">
      <x:c r="A2208" s="10"/>
      <x:c r="D2208" s="12"/>
      <x:c r="H2208" s="14"/>
      <x:c r="J2208" s="16"/>
    </x:row>
    <x:row r="2209">
      <x:c r="A2209" s="10"/>
      <x:c r="D2209" s="12"/>
      <x:c r="H2209" s="14"/>
      <x:c r="J2209" s="16"/>
    </x:row>
    <x:row r="2210">
      <x:c r="A2210" s="10"/>
      <x:c r="D2210" s="12"/>
      <x:c r="H2210" s="14"/>
      <x:c r="J2210" s="16"/>
    </x:row>
    <x:row r="2211">
      <x:c r="A2211" s="10"/>
      <x:c r="D2211" s="12"/>
      <x:c r="H2211" s="14"/>
      <x:c r="J2211" s="16"/>
    </x:row>
    <x:row r="2212">
      <x:c r="A2212" s="10"/>
      <x:c r="D2212" s="12"/>
      <x:c r="H2212" s="14"/>
      <x:c r="J2212" s="16"/>
    </x:row>
    <x:row r="2213">
      <x:c r="A2213" s="10"/>
      <x:c r="D2213" s="12"/>
      <x:c r="H2213" s="14"/>
      <x:c r="J2213" s="16"/>
    </x:row>
    <x:row r="2214">
      <x:c r="A2214" s="10"/>
      <x:c r="D2214" s="12"/>
      <x:c r="H2214" s="14"/>
      <x:c r="J2214" s="16"/>
    </x:row>
    <x:row r="2215">
      <x:c r="A2215" s="10"/>
      <x:c r="D2215" s="12"/>
      <x:c r="H2215" s="14"/>
      <x:c r="J2215" s="16"/>
    </x:row>
    <x:row r="2216">
      <x:c r="A2216" s="10"/>
      <x:c r="D2216" s="12"/>
      <x:c r="H2216" s="14"/>
      <x:c r="J2216" s="16"/>
    </x:row>
    <x:row r="2217">
      <x:c r="A2217" s="10"/>
      <x:c r="D2217" s="12"/>
      <x:c r="H2217" s="14"/>
      <x:c r="J2217" s="16"/>
    </x:row>
    <x:row r="2218">
      <x:c r="A2218" s="10"/>
      <x:c r="D2218" s="12"/>
      <x:c r="H2218" s="14"/>
      <x:c r="J2218" s="16"/>
    </x:row>
    <x:row r="2219">
      <x:c r="A2219" s="10"/>
      <x:c r="D2219" s="12"/>
      <x:c r="H2219" s="14"/>
      <x:c r="J2219" s="16"/>
    </x:row>
    <x:row r="2220">
      <x:c r="A2220" s="10"/>
      <x:c r="D2220" s="12"/>
      <x:c r="H2220" s="14"/>
      <x:c r="J2220" s="16"/>
    </x:row>
    <x:row r="2221">
      <x:c r="A2221" s="10"/>
      <x:c r="D2221" s="12"/>
      <x:c r="H2221" s="14"/>
      <x:c r="J2221" s="16"/>
    </x:row>
    <x:row r="2222">
      <x:c r="A2222" s="10"/>
      <x:c r="D2222" s="12"/>
      <x:c r="H2222" s="14"/>
      <x:c r="J2222" s="16"/>
    </x:row>
    <x:row r="2223">
      <x:c r="A2223" s="10"/>
      <x:c r="D2223" s="12"/>
      <x:c r="H2223" s="14"/>
      <x:c r="J2223" s="16"/>
    </x:row>
    <x:row r="2224">
      <x:c r="A2224" s="10"/>
      <x:c r="D2224" s="12"/>
      <x:c r="H2224" s="14"/>
      <x:c r="J2224" s="16"/>
    </x:row>
    <x:row r="2225">
      <x:c r="A2225" s="10"/>
      <x:c r="D2225" s="12"/>
      <x:c r="H2225" s="14"/>
      <x:c r="J2225" s="16"/>
    </x:row>
    <x:row r="2226">
      <x:c r="A2226" s="10"/>
      <x:c r="D2226" s="12"/>
      <x:c r="H2226" s="14"/>
      <x:c r="J2226" s="16"/>
    </x:row>
    <x:row r="2227">
      <x:c r="A2227" s="10"/>
      <x:c r="D2227" s="12"/>
      <x:c r="H2227" s="14"/>
      <x:c r="J2227" s="16"/>
    </x:row>
    <x:row r="2228">
      <x:c r="A2228" s="10"/>
      <x:c r="D2228" s="12"/>
      <x:c r="H2228" s="14"/>
      <x:c r="J2228" s="16"/>
    </x:row>
    <x:row r="2229">
      <x:c r="A2229" s="10"/>
      <x:c r="D2229" s="12"/>
      <x:c r="H2229" s="14"/>
      <x:c r="J2229" s="16"/>
    </x:row>
    <x:row r="2230">
      <x:c r="A2230" s="10"/>
      <x:c r="D2230" s="12"/>
      <x:c r="H2230" s="14"/>
      <x:c r="J2230" s="16"/>
    </x:row>
    <x:row r="2231">
      <x:c r="A2231" s="10"/>
      <x:c r="D2231" s="12"/>
      <x:c r="H2231" s="14"/>
      <x:c r="J2231" s="16"/>
    </x:row>
    <x:row r="2232">
      <x:c r="A2232" s="10"/>
      <x:c r="D2232" s="12"/>
      <x:c r="H2232" s="14"/>
      <x:c r="J2232" s="16"/>
    </x:row>
    <x:row r="2233">
      <x:c r="A2233" s="10"/>
      <x:c r="D2233" s="12"/>
      <x:c r="H2233" s="14"/>
      <x:c r="J2233" s="16"/>
    </x:row>
    <x:row r="2234">
      <x:c r="A2234" s="10"/>
      <x:c r="D2234" s="12"/>
      <x:c r="H2234" s="14"/>
      <x:c r="J2234" s="16"/>
    </x:row>
    <x:row r="2235">
      <x:c r="A2235" s="10"/>
      <x:c r="D2235" s="12"/>
      <x:c r="H2235" s="14"/>
      <x:c r="J2235" s="16"/>
    </x:row>
    <x:row r="2236">
      <x:c r="A2236" s="10"/>
      <x:c r="D2236" s="12"/>
      <x:c r="H2236" s="14"/>
      <x:c r="J2236" s="16"/>
    </x:row>
    <x:row r="2237">
      <x:c r="A2237" s="10"/>
      <x:c r="D2237" s="12"/>
      <x:c r="H2237" s="14"/>
      <x:c r="J2237" s="16"/>
    </x:row>
    <x:row r="2238">
      <x:c r="A2238" s="10"/>
      <x:c r="D2238" s="12"/>
      <x:c r="H2238" s="14"/>
      <x:c r="J2238" s="16"/>
    </x:row>
    <x:row r="2239">
      <x:c r="A2239" s="10"/>
      <x:c r="D2239" s="12"/>
      <x:c r="H2239" s="14"/>
      <x:c r="J2239" s="16"/>
    </x:row>
    <x:row r="2240">
      <x:c r="A2240" s="10"/>
      <x:c r="D2240" s="12"/>
      <x:c r="H2240" s="14"/>
      <x:c r="J2240" s="16"/>
    </x:row>
    <x:row r="2241">
      <x:c r="A2241" s="10"/>
      <x:c r="D2241" s="12"/>
      <x:c r="H2241" s="14"/>
      <x:c r="J2241" s="16"/>
    </x:row>
    <x:row r="2242">
      <x:c r="A2242" s="10"/>
      <x:c r="D2242" s="12"/>
      <x:c r="H2242" s="14"/>
      <x:c r="J2242" s="16"/>
    </x:row>
    <x:row r="2243">
      <x:c r="A2243" s="10"/>
      <x:c r="D2243" s="12"/>
      <x:c r="H2243" s="14"/>
      <x:c r="J2243" s="16"/>
    </x:row>
    <x:row r="2244">
      <x:c r="A2244" s="10"/>
      <x:c r="D2244" s="12"/>
      <x:c r="H2244" s="14"/>
      <x:c r="J2244" s="16"/>
    </x:row>
    <x:row r="2245">
      <x:c r="A2245" s="10"/>
      <x:c r="D2245" s="12"/>
      <x:c r="H2245" s="14"/>
      <x:c r="J2245" s="16"/>
    </x:row>
    <x:row r="2246">
      <x:c r="A2246" s="10"/>
      <x:c r="D2246" s="12"/>
      <x:c r="H2246" s="14"/>
      <x:c r="J2246" s="16"/>
    </x:row>
    <x:row r="2247">
      <x:c r="A2247" s="10"/>
      <x:c r="D2247" s="12"/>
      <x:c r="H2247" s="14"/>
      <x:c r="J2247" s="16"/>
    </x:row>
    <x:row r="2248">
      <x:c r="A2248" s="10"/>
      <x:c r="D2248" s="12"/>
      <x:c r="H2248" s="14"/>
      <x:c r="J2248" s="16"/>
    </x:row>
    <x:row r="2249">
      <x:c r="A2249" s="10"/>
      <x:c r="D2249" s="12"/>
      <x:c r="H2249" s="14"/>
      <x:c r="J2249" s="16"/>
    </x:row>
    <x:row r="2250">
      <x:c r="A2250" s="10"/>
      <x:c r="D2250" s="12"/>
      <x:c r="H2250" s="14"/>
      <x:c r="J2250" s="16"/>
    </x:row>
    <x:row r="2251">
      <x:c r="A2251" s="10"/>
      <x:c r="D2251" s="12"/>
      <x:c r="H2251" s="14"/>
      <x:c r="J2251" s="16"/>
    </x:row>
    <x:row r="2252">
      <x:c r="A2252" s="10"/>
      <x:c r="D2252" s="12"/>
      <x:c r="H2252" s="14"/>
      <x:c r="J2252" s="16"/>
    </x:row>
    <x:row r="2253">
      <x:c r="A2253" s="10"/>
      <x:c r="D2253" s="12"/>
      <x:c r="H2253" s="14"/>
      <x:c r="J2253" s="16"/>
    </x:row>
    <x:row r="2254">
      <x:c r="A2254" s="10"/>
      <x:c r="D2254" s="12"/>
      <x:c r="H2254" s="14"/>
      <x:c r="J2254" s="16"/>
    </x:row>
    <x:row r="2255">
      <x:c r="A2255" s="10"/>
      <x:c r="D2255" s="12"/>
      <x:c r="H2255" s="14"/>
      <x:c r="J2255" s="16"/>
    </x:row>
    <x:row r="2256">
      <x:c r="A2256" s="10"/>
      <x:c r="D2256" s="12"/>
      <x:c r="H2256" s="14"/>
      <x:c r="J2256" s="16"/>
    </x:row>
    <x:row r="2257">
      <x:c r="A2257" s="10"/>
      <x:c r="D2257" s="12"/>
      <x:c r="H2257" s="14"/>
      <x:c r="J2257" s="16"/>
    </x:row>
    <x:row r="2258">
      <x:c r="A2258" s="10"/>
      <x:c r="D2258" s="12"/>
      <x:c r="H2258" s="14"/>
      <x:c r="J2258" s="16"/>
    </x:row>
    <x:row r="2259">
      <x:c r="A2259" s="10"/>
      <x:c r="D2259" s="12"/>
      <x:c r="H2259" s="14"/>
      <x:c r="J2259" s="16"/>
    </x:row>
    <x:row r="2260">
      <x:c r="A2260" s="10"/>
      <x:c r="D2260" s="12"/>
      <x:c r="H2260" s="14"/>
      <x:c r="J2260" s="16"/>
    </x:row>
    <x:row r="2261">
      <x:c r="A2261" s="10"/>
      <x:c r="D2261" s="12"/>
      <x:c r="H2261" s="14"/>
      <x:c r="J2261" s="16"/>
    </x:row>
    <x:row r="2262">
      <x:c r="A2262" s="10"/>
      <x:c r="D2262" s="12"/>
      <x:c r="H2262" s="14"/>
      <x:c r="J2262" s="16"/>
    </x:row>
    <x:row r="2263">
      <x:c r="A2263" s="10"/>
      <x:c r="D2263" s="12"/>
      <x:c r="H2263" s="14"/>
      <x:c r="J2263" s="16"/>
    </x:row>
    <x:row r="2264">
      <x:c r="A2264" s="10"/>
      <x:c r="D2264" s="12"/>
      <x:c r="H2264" s="14"/>
      <x:c r="J2264" s="16"/>
    </x:row>
    <x:row r="2265">
      <x:c r="A2265" s="10"/>
      <x:c r="D2265" s="12"/>
      <x:c r="H2265" s="14"/>
      <x:c r="J2265" s="16"/>
    </x:row>
    <x:row r="2266">
      <x:c r="A2266" s="10"/>
      <x:c r="D2266" s="12"/>
      <x:c r="H2266" s="14"/>
      <x:c r="J2266" s="16"/>
    </x:row>
    <x:row r="2267">
      <x:c r="A2267" s="10"/>
      <x:c r="D2267" s="12"/>
      <x:c r="H2267" s="14"/>
      <x:c r="J2267" s="16"/>
    </x:row>
    <x:row r="2268">
      <x:c r="A2268" s="10"/>
      <x:c r="D2268" s="12"/>
      <x:c r="H2268" s="14"/>
      <x:c r="J2268" s="16"/>
    </x:row>
    <x:row r="2269">
      <x:c r="A2269" s="10"/>
      <x:c r="D2269" s="12"/>
      <x:c r="H2269" s="14"/>
      <x:c r="J2269" s="16"/>
    </x:row>
    <x:row r="2270">
      <x:c r="A2270" s="10"/>
      <x:c r="D2270" s="12"/>
      <x:c r="H2270" s="14"/>
      <x:c r="J2270" s="16"/>
    </x:row>
    <x:row r="2271">
      <x:c r="A2271" s="10"/>
      <x:c r="D2271" s="12"/>
      <x:c r="H2271" s="14"/>
      <x:c r="J2271" s="16"/>
    </x:row>
    <x:row r="2272">
      <x:c r="A2272" s="10"/>
      <x:c r="D2272" s="12"/>
      <x:c r="H2272" s="14"/>
      <x:c r="J2272" s="16"/>
    </x:row>
    <x:row r="2273">
      <x:c r="A2273" s="10"/>
      <x:c r="D2273" s="12"/>
      <x:c r="H2273" s="14"/>
      <x:c r="J2273" s="16"/>
    </x:row>
    <x:row r="2274">
      <x:c r="A2274" s="10"/>
      <x:c r="D2274" s="12"/>
      <x:c r="H2274" s="14"/>
      <x:c r="J2274" s="16"/>
    </x:row>
    <x:row r="2275">
      <x:c r="A2275" s="10"/>
      <x:c r="D2275" s="12"/>
      <x:c r="H2275" s="14"/>
      <x:c r="J2275" s="16"/>
    </x:row>
    <x:row r="2276">
      <x:c r="A2276" s="10"/>
      <x:c r="D2276" s="12"/>
      <x:c r="H2276" s="14"/>
      <x:c r="J2276" s="16"/>
    </x:row>
    <x:row r="2277">
      <x:c r="A2277" s="10"/>
      <x:c r="D2277" s="12"/>
      <x:c r="H2277" s="14"/>
      <x:c r="J2277" s="16"/>
    </x:row>
    <x:row r="2278">
      <x:c r="A2278" s="10"/>
      <x:c r="D2278" s="12"/>
      <x:c r="H2278" s="14"/>
      <x:c r="J2278" s="16"/>
    </x:row>
    <x:row r="2279">
      <x:c r="A2279" s="10"/>
      <x:c r="D2279" s="12"/>
      <x:c r="H2279" s="14"/>
      <x:c r="J2279" s="16"/>
    </x:row>
    <x:row r="2280">
      <x:c r="A2280" s="10"/>
      <x:c r="D2280" s="12"/>
      <x:c r="H2280" s="14"/>
      <x:c r="J2280" s="16"/>
    </x:row>
    <x:row r="2281">
      <x:c r="A2281" s="10"/>
      <x:c r="D2281" s="12"/>
      <x:c r="H2281" s="14"/>
      <x:c r="J2281" s="16"/>
    </x:row>
    <x:row r="2282">
      <x:c r="A2282" s="10"/>
      <x:c r="D2282" s="12"/>
      <x:c r="H2282" s="14"/>
      <x:c r="J2282" s="16"/>
    </x:row>
    <x:row r="2283">
      <x:c r="A2283" s="10"/>
      <x:c r="D2283" s="12"/>
      <x:c r="H2283" s="14"/>
      <x:c r="J2283" s="16"/>
    </x:row>
    <x:row r="2284">
      <x:c r="A2284" s="10"/>
      <x:c r="D2284" s="12"/>
      <x:c r="H2284" s="14"/>
      <x:c r="J2284" s="16"/>
    </x:row>
    <x:row r="2285">
      <x:c r="A2285" s="10"/>
      <x:c r="D2285" s="12"/>
      <x:c r="H2285" s="14"/>
      <x:c r="J2285" s="16"/>
    </x:row>
    <x:row r="2286">
      <x:c r="A2286" s="10"/>
      <x:c r="D2286" s="12"/>
      <x:c r="H2286" s="14"/>
      <x:c r="J2286" s="16"/>
    </x:row>
    <x:row r="2287">
      <x:c r="A2287" s="10"/>
      <x:c r="D2287" s="12"/>
      <x:c r="H2287" s="14"/>
      <x:c r="J2287" s="16"/>
    </x:row>
    <x:row r="2288">
      <x:c r="A2288" s="10"/>
      <x:c r="D2288" s="12"/>
      <x:c r="H2288" s="14"/>
      <x:c r="J2288" s="16"/>
    </x:row>
    <x:row r="2289">
      <x:c r="A2289" s="10"/>
      <x:c r="D2289" s="12"/>
      <x:c r="H2289" s="14"/>
      <x:c r="J2289" s="16"/>
    </x:row>
    <x:row r="2290">
      <x:c r="A2290" s="10"/>
      <x:c r="D2290" s="12"/>
      <x:c r="H2290" s="14"/>
      <x:c r="J2290" s="16"/>
    </x:row>
    <x:row r="2291">
      <x:c r="A2291" s="10"/>
      <x:c r="D2291" s="12"/>
      <x:c r="H2291" s="14"/>
      <x:c r="J2291" s="16"/>
    </x:row>
    <x:row r="2292">
      <x:c r="A2292" s="10"/>
      <x:c r="D2292" s="12"/>
      <x:c r="H2292" s="14"/>
      <x:c r="J2292" s="16"/>
    </x:row>
    <x:row r="2293">
      <x:c r="A2293" s="10"/>
      <x:c r="D2293" s="12"/>
      <x:c r="H2293" s="14"/>
      <x:c r="J2293" s="16"/>
    </x:row>
    <x:row r="2294">
      <x:c r="A2294" s="10"/>
      <x:c r="D2294" s="12"/>
      <x:c r="H2294" s="14"/>
      <x:c r="J2294" s="16"/>
    </x:row>
    <x:row r="2295">
      <x:c r="A2295" s="10"/>
      <x:c r="D2295" s="12"/>
      <x:c r="H2295" s="14"/>
      <x:c r="J2295" s="16"/>
    </x:row>
    <x:row r="2296">
      <x:c r="A2296" s="10"/>
      <x:c r="D2296" s="12"/>
      <x:c r="H2296" s="14"/>
      <x:c r="J2296" s="16"/>
    </x:row>
    <x:row r="2297">
      <x:c r="A2297" s="10"/>
      <x:c r="D2297" s="12"/>
      <x:c r="H2297" s="14"/>
      <x:c r="J2297" s="16"/>
    </x:row>
    <x:row r="2298">
      <x:c r="A2298" s="10"/>
      <x:c r="D2298" s="12"/>
      <x:c r="H2298" s="14"/>
      <x:c r="J2298" s="16"/>
    </x:row>
    <x:row r="2299">
      <x:c r="A2299" s="10"/>
      <x:c r="D2299" s="12"/>
      <x:c r="H2299" s="14"/>
      <x:c r="J2299" s="16"/>
    </x:row>
    <x:row r="2300">
      <x:c r="A2300" s="10"/>
      <x:c r="D2300" s="12"/>
      <x:c r="H2300" s="14"/>
      <x:c r="J2300" s="16"/>
    </x:row>
    <x:row r="2301">
      <x:c r="A2301" s="10"/>
      <x:c r="D2301" s="12"/>
      <x:c r="H2301" s="14"/>
      <x:c r="J2301" s="16"/>
    </x:row>
    <x:row r="2302">
      <x:c r="A2302" s="10"/>
      <x:c r="D2302" s="12"/>
      <x:c r="H2302" s="14"/>
      <x:c r="J2302" s="16"/>
    </x:row>
    <x:row r="2303">
      <x:c r="A2303" s="10"/>
      <x:c r="D2303" s="12"/>
      <x:c r="H2303" s="14"/>
      <x:c r="J2303" s="16"/>
    </x:row>
    <x:row r="2304">
      <x:c r="A2304" s="10"/>
      <x:c r="D2304" s="12"/>
      <x:c r="H2304" s="14"/>
      <x:c r="J2304" s="16"/>
    </x:row>
    <x:row r="2305">
      <x:c r="A2305" s="10"/>
      <x:c r="D2305" s="12"/>
      <x:c r="H2305" s="14"/>
      <x:c r="J2305" s="16"/>
    </x:row>
    <x:row r="2306">
      <x:c r="A2306" s="10"/>
      <x:c r="D2306" s="12"/>
      <x:c r="H2306" s="14"/>
      <x:c r="J2306" s="16"/>
    </x:row>
    <x:row r="2307">
      <x:c r="A2307" s="10"/>
      <x:c r="D2307" s="12"/>
      <x:c r="H2307" s="14"/>
      <x:c r="J2307" s="16"/>
    </x:row>
    <x:row r="2308">
      <x:c r="A2308" s="10"/>
      <x:c r="D2308" s="12"/>
      <x:c r="H2308" s="14"/>
      <x:c r="J2308" s="16"/>
    </x:row>
    <x:row r="2309">
      <x:c r="A2309" s="10"/>
      <x:c r="D2309" s="12"/>
      <x:c r="H2309" s="14"/>
      <x:c r="J2309" s="16"/>
    </x:row>
    <x:row r="2310">
      <x:c r="A2310" s="10"/>
      <x:c r="D2310" s="12"/>
      <x:c r="H2310" s="14"/>
      <x:c r="J2310" s="16"/>
    </x:row>
    <x:row r="2311">
      <x:c r="A2311" s="10"/>
      <x:c r="D2311" s="12"/>
      <x:c r="H2311" s="14"/>
      <x:c r="J2311" s="16"/>
    </x:row>
    <x:row r="2312">
      <x:c r="A2312" s="10"/>
      <x:c r="D2312" s="12"/>
      <x:c r="H2312" s="14"/>
      <x:c r="J2312" s="16"/>
    </x:row>
    <x:row r="2313">
      <x:c r="A2313" s="10"/>
      <x:c r="D2313" s="12"/>
      <x:c r="H2313" s="14"/>
      <x:c r="J2313" s="16"/>
    </x:row>
    <x:row r="2314">
      <x:c r="A2314" s="10"/>
      <x:c r="D2314" s="12"/>
      <x:c r="H2314" s="14"/>
      <x:c r="J2314" s="16"/>
    </x:row>
    <x:row r="2315">
      <x:c r="A2315" s="10"/>
      <x:c r="D2315" s="12"/>
      <x:c r="H2315" s="14"/>
      <x:c r="J2315" s="16"/>
    </x:row>
    <x:row r="2316">
      <x:c r="A2316" s="10"/>
      <x:c r="D2316" s="12"/>
      <x:c r="H2316" s="14"/>
      <x:c r="J2316" s="16"/>
    </x:row>
    <x:row r="2317">
      <x:c r="A2317" s="10"/>
      <x:c r="D2317" s="12"/>
      <x:c r="H2317" s="14"/>
      <x:c r="J2317" s="16"/>
    </x:row>
    <x:row r="2318">
      <x:c r="A2318" s="10"/>
      <x:c r="D2318" s="12"/>
      <x:c r="H2318" s="14"/>
      <x:c r="J2318" s="16"/>
    </x:row>
    <x:row r="2319">
      <x:c r="A2319" s="10"/>
      <x:c r="D2319" s="12"/>
      <x:c r="H2319" s="14"/>
      <x:c r="J2319" s="16"/>
    </x:row>
    <x:row r="2320">
      <x:c r="A2320" s="10"/>
      <x:c r="D2320" s="12"/>
      <x:c r="H2320" s="14"/>
      <x:c r="J2320" s="16"/>
    </x:row>
    <x:row r="2321">
      <x:c r="A2321" s="10"/>
      <x:c r="D2321" s="12"/>
      <x:c r="H2321" s="14"/>
      <x:c r="J2321" s="16"/>
    </x:row>
    <x:row r="2322">
      <x:c r="A2322" s="10"/>
      <x:c r="D2322" s="12"/>
      <x:c r="H2322" s="14"/>
      <x:c r="J2322" s="16"/>
    </x:row>
    <x:row r="2323">
      <x:c r="A2323" s="10"/>
      <x:c r="D2323" s="12"/>
      <x:c r="H2323" s="14"/>
      <x:c r="J2323" s="16"/>
    </x:row>
    <x:row r="2324">
      <x:c r="A2324" s="10"/>
      <x:c r="D2324" s="12"/>
      <x:c r="H2324" s="14"/>
      <x:c r="J2324" s="16"/>
    </x:row>
    <x:row r="2325">
      <x:c r="A2325" s="10"/>
      <x:c r="D2325" s="12"/>
      <x:c r="H2325" s="14"/>
      <x:c r="J2325" s="16"/>
    </x:row>
    <x:row r="2326">
      <x:c r="A2326" s="10"/>
      <x:c r="D2326" s="12"/>
      <x:c r="H2326" s="14"/>
      <x:c r="J2326" s="16"/>
    </x:row>
    <x:row r="2327">
      <x:c r="A2327" s="10"/>
      <x:c r="D2327" s="12"/>
      <x:c r="H2327" s="14"/>
      <x:c r="J2327" s="16"/>
    </x:row>
    <x:row r="2328">
      <x:c r="A2328" s="10"/>
      <x:c r="D2328" s="12"/>
      <x:c r="H2328" s="14"/>
      <x:c r="J2328" s="16"/>
    </x:row>
    <x:row r="2329">
      <x:c r="A2329" s="10"/>
      <x:c r="D2329" s="12"/>
      <x:c r="H2329" s="14"/>
      <x:c r="J2329" s="16"/>
    </x:row>
    <x:row r="2330">
      <x:c r="A2330" s="10"/>
      <x:c r="D2330" s="12"/>
      <x:c r="H2330" s="14"/>
      <x:c r="J2330" s="16"/>
    </x:row>
    <x:row r="2331">
      <x:c r="A2331" s="10"/>
      <x:c r="D2331" s="12"/>
      <x:c r="H2331" s="14"/>
      <x:c r="J2331" s="16"/>
    </x:row>
    <x:row r="2332">
      <x:c r="A2332" s="10"/>
      <x:c r="D2332" s="12"/>
      <x:c r="H2332" s="14"/>
      <x:c r="J2332" s="16"/>
    </x:row>
    <x:row r="2333">
      <x:c r="A2333" s="10"/>
      <x:c r="D2333" s="12"/>
      <x:c r="H2333" s="14"/>
      <x:c r="J2333" s="16"/>
    </x:row>
    <x:row r="2334">
      <x:c r="A2334" s="10"/>
      <x:c r="D2334" s="12"/>
      <x:c r="H2334" s="14"/>
      <x:c r="J2334" s="16"/>
    </x:row>
    <x:row r="2335">
      <x:c r="A2335" s="10"/>
      <x:c r="D2335" s="12"/>
      <x:c r="H2335" s="14"/>
      <x:c r="J2335" s="16"/>
    </x:row>
    <x:row r="2336">
      <x:c r="A2336" s="10"/>
      <x:c r="D2336" s="12"/>
      <x:c r="H2336" s="14"/>
      <x:c r="J2336" s="16"/>
    </x:row>
    <x:row r="2337">
      <x:c r="A2337" s="10"/>
      <x:c r="D2337" s="12"/>
      <x:c r="H2337" s="14"/>
      <x:c r="J2337" s="16"/>
    </x:row>
    <x:row r="2338">
      <x:c r="A2338" s="10"/>
      <x:c r="D2338" s="12"/>
      <x:c r="H2338" s="14"/>
      <x:c r="J2338" s="16"/>
    </x:row>
    <x:row r="2339">
      <x:c r="A2339" s="10"/>
      <x:c r="D2339" s="12"/>
      <x:c r="H2339" s="14"/>
      <x:c r="J2339" s="16"/>
    </x:row>
    <x:row r="2340">
      <x:c r="A2340" s="10"/>
      <x:c r="D2340" s="12"/>
      <x:c r="H2340" s="14"/>
      <x:c r="J2340" s="16"/>
    </x:row>
    <x:row r="2341">
      <x:c r="A2341" s="10"/>
      <x:c r="D2341" s="12"/>
      <x:c r="H2341" s="14"/>
      <x:c r="J2341" s="16"/>
    </x:row>
    <x:row r="2342">
      <x:c r="A2342" s="10"/>
      <x:c r="D2342" s="12"/>
      <x:c r="H2342" s="14"/>
      <x:c r="J2342" s="16"/>
    </x:row>
    <x:row r="2343">
      <x:c r="A2343" s="10"/>
      <x:c r="D2343" s="12"/>
      <x:c r="H2343" s="14"/>
      <x:c r="J2343" s="16"/>
    </x:row>
    <x:row r="2344">
      <x:c r="A2344" s="10"/>
      <x:c r="D2344" s="12"/>
      <x:c r="H2344" s="14"/>
      <x:c r="J2344" s="16"/>
    </x:row>
    <x:row r="2345">
      <x:c r="A2345" s="10"/>
      <x:c r="D2345" s="12"/>
      <x:c r="H2345" s="14"/>
      <x:c r="J2345" s="16"/>
    </x:row>
    <x:row r="2346">
      <x:c r="A2346" s="10"/>
      <x:c r="D2346" s="12"/>
      <x:c r="H2346" s="14"/>
      <x:c r="J2346" s="16"/>
    </x:row>
    <x:row r="2347">
      <x:c r="A2347" s="10"/>
      <x:c r="D2347" s="12"/>
      <x:c r="H2347" s="14"/>
      <x:c r="J2347" s="16"/>
    </x:row>
    <x:row r="2348">
      <x:c r="A2348" s="10"/>
      <x:c r="D2348" s="12"/>
      <x:c r="H2348" s="14"/>
      <x:c r="J2348" s="16"/>
    </x:row>
    <x:row r="2349">
      <x:c r="A2349" s="10"/>
      <x:c r="D2349" s="12"/>
      <x:c r="H2349" s="14"/>
      <x:c r="J2349" s="16"/>
    </x:row>
    <x:row r="2350">
      <x:c r="A2350" s="10"/>
      <x:c r="D2350" s="12"/>
      <x:c r="H2350" s="14"/>
      <x:c r="J2350" s="16"/>
    </x:row>
    <x:row r="2351">
      <x:c r="A2351" s="10"/>
      <x:c r="D2351" s="12"/>
      <x:c r="H2351" s="14"/>
      <x:c r="J2351" s="16"/>
    </x:row>
    <x:row r="2352">
      <x:c r="A2352" s="10"/>
      <x:c r="D2352" s="12"/>
      <x:c r="H2352" s="14"/>
      <x:c r="J2352" s="16"/>
    </x:row>
    <x:row r="2353">
      <x:c r="A2353" s="10"/>
      <x:c r="D2353" s="12"/>
      <x:c r="H2353" s="14"/>
      <x:c r="J2353" s="16"/>
    </x:row>
    <x:row r="2354">
      <x:c r="A2354" s="10"/>
      <x:c r="D2354" s="12"/>
      <x:c r="H2354" s="14"/>
      <x:c r="J2354" s="16"/>
    </x:row>
    <x:row r="2355">
      <x:c r="A2355" s="10"/>
      <x:c r="D2355" s="12"/>
      <x:c r="H2355" s="14"/>
      <x:c r="J2355" s="16"/>
    </x:row>
    <x:row r="2356">
      <x:c r="A2356" s="10"/>
      <x:c r="D2356" s="12"/>
      <x:c r="H2356" s="14"/>
      <x:c r="J2356" s="16"/>
    </x:row>
    <x:row r="2357">
      <x:c r="A2357" s="10"/>
      <x:c r="D2357" s="12"/>
      <x:c r="H2357" s="14"/>
      <x:c r="J2357" s="16"/>
    </x:row>
    <x:row r="2358">
      <x:c r="A2358" s="10"/>
      <x:c r="D2358" s="12"/>
      <x:c r="H2358" s="14"/>
      <x:c r="J2358" s="16"/>
    </x:row>
    <x:row r="2359">
      <x:c r="A2359" s="10"/>
      <x:c r="D2359" s="12"/>
      <x:c r="H2359" s="14"/>
      <x:c r="J2359" s="16"/>
    </x:row>
    <x:row r="2360">
      <x:c r="A2360" s="10"/>
      <x:c r="D2360" s="12"/>
      <x:c r="H2360" s="14"/>
      <x:c r="J2360" s="16"/>
    </x:row>
    <x:row r="2361">
      <x:c r="A2361" s="10"/>
      <x:c r="D2361" s="12"/>
      <x:c r="H2361" s="14"/>
      <x:c r="J2361" s="16"/>
    </x:row>
    <x:row r="2362">
      <x:c r="A2362" s="10"/>
      <x:c r="D2362" s="12"/>
      <x:c r="H2362" s="14"/>
      <x:c r="J2362" s="16"/>
    </x:row>
    <x:row r="2363">
      <x:c r="A2363" s="10"/>
      <x:c r="D2363" s="12"/>
      <x:c r="H2363" s="14"/>
      <x:c r="J2363" s="16"/>
    </x:row>
    <x:row r="2364">
      <x:c r="A2364" s="10"/>
      <x:c r="D2364" s="12"/>
      <x:c r="H2364" s="14"/>
      <x:c r="J2364" s="16"/>
    </x:row>
    <x:row r="2365">
      <x:c r="A2365" s="10"/>
      <x:c r="D2365" s="12"/>
      <x:c r="H2365" s="14"/>
      <x:c r="J2365" s="16"/>
    </x:row>
    <x:row r="2366">
      <x:c r="A2366" s="10"/>
      <x:c r="D2366" s="12"/>
      <x:c r="H2366" s="14"/>
      <x:c r="J2366" s="16"/>
    </x:row>
    <x:row r="2367">
      <x:c r="A2367" s="10"/>
      <x:c r="D2367" s="12"/>
      <x:c r="H2367" s="14"/>
      <x:c r="J2367" s="16"/>
    </x:row>
    <x:row r="2368">
      <x:c r="A2368" s="10"/>
      <x:c r="D2368" s="12"/>
      <x:c r="H2368" s="14"/>
      <x:c r="J2368" s="16"/>
    </x:row>
    <x:row r="2369">
      <x:c r="A2369" s="10"/>
      <x:c r="D2369" s="12"/>
      <x:c r="H2369" s="14"/>
      <x:c r="J2369" s="16"/>
    </x:row>
    <x:row r="2370">
      <x:c r="A2370" s="10"/>
      <x:c r="D2370" s="12"/>
      <x:c r="H2370" s="14"/>
      <x:c r="J2370" s="16"/>
    </x:row>
    <x:row r="2371">
      <x:c r="A2371" s="10"/>
      <x:c r="D2371" s="12"/>
      <x:c r="H2371" s="14"/>
      <x:c r="J2371" s="16"/>
    </x:row>
    <x:row r="2372">
      <x:c r="A2372" s="10"/>
      <x:c r="D2372" s="12"/>
      <x:c r="H2372" s="14"/>
      <x:c r="J2372" s="16"/>
    </x:row>
    <x:row r="2373">
      <x:c r="A2373" s="10"/>
      <x:c r="D2373" s="12"/>
      <x:c r="H2373" s="14"/>
      <x:c r="J2373" s="16"/>
    </x:row>
    <x:row r="2374">
      <x:c r="A2374" s="10"/>
      <x:c r="D2374" s="12"/>
      <x:c r="H2374" s="14"/>
      <x:c r="J2374" s="16"/>
    </x:row>
    <x:row r="2375">
      <x:c r="A2375" s="10"/>
      <x:c r="D2375" s="12"/>
      <x:c r="H2375" s="14"/>
      <x:c r="J2375" s="16"/>
    </x:row>
    <x:row r="2376">
      <x:c r="A2376" s="10"/>
      <x:c r="D2376" s="12"/>
      <x:c r="H2376" s="14"/>
      <x:c r="J2376" s="16"/>
    </x:row>
    <x:row r="2377">
      <x:c r="A2377" s="10"/>
      <x:c r="D2377" s="12"/>
      <x:c r="H2377" s="14"/>
      <x:c r="J2377" s="16"/>
    </x:row>
    <x:row r="2378">
      <x:c r="A2378" s="10"/>
      <x:c r="D2378" s="12"/>
      <x:c r="H2378" s="14"/>
      <x:c r="J2378" s="16"/>
    </x:row>
    <x:row r="2379">
      <x:c r="A2379" s="10"/>
      <x:c r="D2379" s="12"/>
      <x:c r="H2379" s="14"/>
      <x:c r="J2379" s="16"/>
    </x:row>
    <x:row r="2380">
      <x:c r="A2380" s="10"/>
      <x:c r="D2380" s="12"/>
      <x:c r="H2380" s="14"/>
      <x:c r="J2380" s="16"/>
    </x:row>
    <x:row r="2381">
      <x:c r="A2381" s="10"/>
      <x:c r="D2381" s="12"/>
      <x:c r="H2381" s="14"/>
      <x:c r="J2381" s="16"/>
    </x:row>
    <x:row r="2382">
      <x:c r="A2382" s="10"/>
      <x:c r="D2382" s="12"/>
      <x:c r="H2382" s="14"/>
      <x:c r="J2382" s="16"/>
    </x:row>
    <x:row r="2383">
      <x:c r="A2383" s="10"/>
      <x:c r="D2383" s="12"/>
      <x:c r="H2383" s="14"/>
      <x:c r="J2383" s="16"/>
    </x:row>
    <x:row r="2384">
      <x:c r="A2384" s="10"/>
      <x:c r="D2384" s="12"/>
      <x:c r="H2384" s="14"/>
      <x:c r="J2384" s="16"/>
    </x:row>
    <x:row r="2385">
      <x:c r="A2385" s="10"/>
      <x:c r="D2385" s="12"/>
      <x:c r="H2385" s="14"/>
      <x:c r="J2385" s="16"/>
    </x:row>
    <x:row r="2386">
      <x:c r="A2386" s="10"/>
      <x:c r="D2386" s="12"/>
      <x:c r="H2386" s="14"/>
      <x:c r="J2386" s="16"/>
    </x:row>
    <x:row r="2387">
      <x:c r="A2387" s="10"/>
      <x:c r="D2387" s="12"/>
      <x:c r="H2387" s="14"/>
      <x:c r="J2387" s="16"/>
    </x:row>
    <x:row r="2388">
      <x:c r="A2388" s="10"/>
      <x:c r="D2388" s="12"/>
      <x:c r="H2388" s="14"/>
      <x:c r="J2388" s="16"/>
    </x:row>
    <x:row r="2389">
      <x:c r="A2389" s="10"/>
      <x:c r="D2389" s="12"/>
      <x:c r="H2389" s="14"/>
      <x:c r="J2389" s="16"/>
    </x:row>
    <x:row r="2390">
      <x:c r="A2390" s="10"/>
      <x:c r="D2390" s="12"/>
      <x:c r="H2390" s="14"/>
      <x:c r="J2390" s="16"/>
    </x:row>
    <x:row r="2391">
      <x:c r="A2391" s="10"/>
      <x:c r="D2391" s="12"/>
      <x:c r="H2391" s="14"/>
      <x:c r="J2391" s="16"/>
    </x:row>
    <x:row r="2392">
      <x:c r="A2392" s="10"/>
      <x:c r="D2392" s="12"/>
      <x:c r="H2392" s="14"/>
      <x:c r="J2392" s="16"/>
    </x:row>
    <x:row r="2393">
      <x:c r="A2393" s="10"/>
      <x:c r="D2393" s="12"/>
      <x:c r="H2393" s="14"/>
      <x:c r="J2393" s="16"/>
    </x:row>
    <x:row r="2394">
      <x:c r="A2394" s="10"/>
      <x:c r="D2394" s="12"/>
      <x:c r="H2394" s="14"/>
      <x:c r="J2394" s="16"/>
    </x:row>
    <x:row r="2395">
      <x:c r="A2395" s="10"/>
      <x:c r="D2395" s="12"/>
      <x:c r="H2395" s="14"/>
      <x:c r="J2395" s="16"/>
    </x:row>
    <x:row r="2396">
      <x:c r="A2396" s="10"/>
      <x:c r="D2396" s="12"/>
      <x:c r="H2396" s="14"/>
      <x:c r="J2396" s="16"/>
    </x:row>
    <x:row r="2397">
      <x:c r="A2397" s="10"/>
      <x:c r="D2397" s="12"/>
      <x:c r="H2397" s="14"/>
      <x:c r="J2397" s="16"/>
    </x:row>
    <x:row r="2398">
      <x:c r="A2398" s="10"/>
      <x:c r="D2398" s="12"/>
      <x:c r="H2398" s="14"/>
      <x:c r="J2398" s="16"/>
    </x:row>
    <x:row r="2399">
      <x:c r="A2399" s="10"/>
      <x:c r="D2399" s="12"/>
      <x:c r="H2399" s="14"/>
      <x:c r="J2399" s="16"/>
    </x:row>
    <x:row r="2400">
      <x:c r="A2400" s="10"/>
      <x:c r="D2400" s="12"/>
      <x:c r="H2400" s="14"/>
      <x:c r="J2400" s="16"/>
    </x:row>
    <x:row r="2401">
      <x:c r="A2401" s="10"/>
      <x:c r="D2401" s="12"/>
      <x:c r="H2401" s="14"/>
      <x:c r="J2401" s="16"/>
    </x:row>
    <x:row r="2402">
      <x:c r="A2402" s="10"/>
      <x:c r="D2402" s="12"/>
      <x:c r="H2402" s="14"/>
      <x:c r="J2402" s="16"/>
    </x:row>
    <x:row r="2403">
      <x:c r="A2403" s="10"/>
      <x:c r="D2403" s="12"/>
      <x:c r="H2403" s="14"/>
      <x:c r="J2403" s="16"/>
    </x:row>
    <x:row r="2404">
      <x:c r="A2404" s="10"/>
      <x:c r="D2404" s="12"/>
      <x:c r="H2404" s="14"/>
      <x:c r="J2404" s="16"/>
    </x:row>
    <x:row r="2405">
      <x:c r="A2405" s="10"/>
      <x:c r="D2405" s="12"/>
      <x:c r="H2405" s="14"/>
      <x:c r="J2405" s="16"/>
    </x:row>
    <x:row r="2406">
      <x:c r="A2406" s="10"/>
      <x:c r="D2406" s="12"/>
      <x:c r="H2406" s="14"/>
      <x:c r="J2406" s="16"/>
    </x:row>
    <x:row r="2407">
      <x:c r="A2407" s="10"/>
      <x:c r="D2407" s="12"/>
      <x:c r="H2407" s="14"/>
      <x:c r="J2407" s="16"/>
    </x:row>
    <x:row r="2408">
      <x:c r="A2408" s="10"/>
      <x:c r="D2408" s="12"/>
      <x:c r="H2408" s="14"/>
      <x:c r="J2408" s="16"/>
    </x:row>
    <x:row r="2409">
      <x:c r="A2409" s="10"/>
      <x:c r="D2409" s="12"/>
      <x:c r="H2409" s="14"/>
      <x:c r="J2409" s="16"/>
    </x:row>
    <x:row r="2410">
      <x:c r="A2410" s="10"/>
      <x:c r="D2410" s="12"/>
      <x:c r="H2410" s="14"/>
      <x:c r="J2410" s="16"/>
    </x:row>
    <x:row r="2411">
      <x:c r="A2411" s="10"/>
      <x:c r="D2411" s="12"/>
      <x:c r="H2411" s="14"/>
      <x:c r="J2411" s="16"/>
    </x:row>
    <x:row r="2412">
      <x:c r="A2412" s="10"/>
      <x:c r="D2412" s="12"/>
      <x:c r="H2412" s="14"/>
      <x:c r="J2412" s="16"/>
    </x:row>
    <x:row r="2413">
      <x:c r="A2413" s="10"/>
      <x:c r="D2413" s="12"/>
      <x:c r="H2413" s="14"/>
      <x:c r="J2413" s="16"/>
    </x:row>
    <x:row r="2414">
      <x:c r="A2414" s="10"/>
      <x:c r="D2414" s="12"/>
      <x:c r="H2414" s="14"/>
      <x:c r="J2414" s="16"/>
    </x:row>
    <x:row r="2415">
      <x:c r="A2415" s="10"/>
      <x:c r="D2415" s="12"/>
      <x:c r="H2415" s="14"/>
      <x:c r="J2415" s="16"/>
    </x:row>
    <x:row r="2416">
      <x:c r="A2416" s="10"/>
      <x:c r="D2416" s="12"/>
      <x:c r="H2416" s="14"/>
      <x:c r="J2416" s="16"/>
    </x:row>
    <x:row r="2417">
      <x:c r="A2417" s="10"/>
      <x:c r="D2417" s="12"/>
      <x:c r="H2417" s="14"/>
      <x:c r="J2417" s="16"/>
    </x:row>
    <x:row r="2418">
      <x:c r="A2418" s="10"/>
      <x:c r="D2418" s="12"/>
      <x:c r="H2418" s="14"/>
      <x:c r="J2418" s="16"/>
    </x:row>
    <x:row r="2419">
      <x:c r="A2419" s="10"/>
      <x:c r="D2419" s="12"/>
      <x:c r="H2419" s="14"/>
      <x:c r="J2419" s="16"/>
    </x:row>
    <x:row r="2420">
      <x:c r="A2420" s="10"/>
      <x:c r="D2420" s="12"/>
      <x:c r="H2420" s="14"/>
      <x:c r="J2420" s="16"/>
    </x:row>
    <x:row r="2421">
      <x:c r="A2421" s="10"/>
      <x:c r="D2421" s="12"/>
      <x:c r="H2421" s="14"/>
      <x:c r="J2421" s="16"/>
    </x:row>
    <x:row r="2422">
      <x:c r="A2422" s="10"/>
      <x:c r="D2422" s="12"/>
      <x:c r="H2422" s="14"/>
      <x:c r="J2422" s="16"/>
    </x:row>
    <x:row r="2423">
      <x:c r="A2423" s="10"/>
      <x:c r="D2423" s="12"/>
      <x:c r="H2423" s="14"/>
      <x:c r="J2423" s="16"/>
    </x:row>
    <x:row r="2424">
      <x:c r="A2424" s="10"/>
      <x:c r="D2424" s="12"/>
      <x:c r="H2424" s="14"/>
      <x:c r="J2424" s="16"/>
    </x:row>
    <x:row r="2425">
      <x:c r="A2425" s="10"/>
      <x:c r="D2425" s="12"/>
      <x:c r="H2425" s="14"/>
      <x:c r="J2425" s="16"/>
    </x:row>
    <x:row r="2426">
      <x:c r="A2426" s="10"/>
      <x:c r="D2426" s="12"/>
      <x:c r="H2426" s="14"/>
      <x:c r="J2426" s="16"/>
    </x:row>
    <x:row r="2427">
      <x:c r="A2427" s="10"/>
      <x:c r="D2427" s="12"/>
      <x:c r="H2427" s="14"/>
      <x:c r="J2427" s="16"/>
    </x:row>
    <x:row r="2428">
      <x:c r="A2428" s="10"/>
      <x:c r="D2428" s="12"/>
      <x:c r="H2428" s="14"/>
      <x:c r="J2428" s="16"/>
    </x:row>
    <x:row r="2429">
      <x:c r="A2429" s="10"/>
      <x:c r="D2429" s="12"/>
      <x:c r="H2429" s="14"/>
      <x:c r="J2429" s="16"/>
    </x:row>
    <x:row r="2430">
      <x:c r="A2430" s="10"/>
      <x:c r="D2430" s="12"/>
      <x:c r="H2430" s="14"/>
      <x:c r="J2430" s="16"/>
    </x:row>
    <x:row r="2431">
      <x:c r="A2431" s="10"/>
      <x:c r="D2431" s="12"/>
      <x:c r="H2431" s="14"/>
      <x:c r="J2431" s="16"/>
    </x:row>
    <x:row r="2432">
      <x:c r="A2432" s="10"/>
      <x:c r="D2432" s="12"/>
      <x:c r="H2432" s="14"/>
      <x:c r="J2432" s="16"/>
    </x:row>
    <x:row r="2433">
      <x:c r="A2433" s="10"/>
      <x:c r="D2433" s="12"/>
      <x:c r="H2433" s="14"/>
      <x:c r="J2433" s="16"/>
    </x:row>
    <x:row r="2434">
      <x:c r="A2434" s="10"/>
      <x:c r="D2434" s="12"/>
      <x:c r="H2434" s="14"/>
      <x:c r="J2434" s="16"/>
    </x:row>
    <x:row r="2435">
      <x:c r="A2435" s="10"/>
      <x:c r="D2435" s="12"/>
      <x:c r="H2435" s="14"/>
      <x:c r="J2435" s="16"/>
    </x:row>
    <x:row r="2436">
      <x:c r="A2436" s="10"/>
      <x:c r="D2436" s="12"/>
      <x:c r="H2436" s="14"/>
      <x:c r="J2436" s="16"/>
    </x:row>
    <x:row r="2437">
      <x:c r="A2437" s="10"/>
      <x:c r="D2437" s="12"/>
      <x:c r="H2437" s="14"/>
      <x:c r="J2437" s="16"/>
    </x:row>
    <x:row r="2438">
      <x:c r="A2438" s="10"/>
      <x:c r="D2438" s="12"/>
      <x:c r="H2438" s="14"/>
      <x:c r="J2438" s="16"/>
    </x:row>
    <x:row r="2439">
      <x:c r="A2439" s="10"/>
      <x:c r="D2439" s="12"/>
      <x:c r="H2439" s="14"/>
      <x:c r="J2439" s="16"/>
    </x:row>
    <x:row r="2440">
      <x:c r="A2440" s="10"/>
      <x:c r="D2440" s="12"/>
      <x:c r="H2440" s="14"/>
      <x:c r="J2440" s="16"/>
    </x:row>
    <x:row r="2441">
      <x:c r="A2441" s="10"/>
      <x:c r="D2441" s="12"/>
      <x:c r="H2441" s="14"/>
      <x:c r="J2441" s="16"/>
    </x:row>
    <x:row r="2442">
      <x:c r="A2442" s="10"/>
      <x:c r="D2442" s="12"/>
      <x:c r="H2442" s="14"/>
      <x:c r="J2442" s="16"/>
    </x:row>
    <x:row r="2443">
      <x:c r="A2443" s="10"/>
      <x:c r="D2443" s="12"/>
      <x:c r="H2443" s="14"/>
      <x:c r="J2443" s="16"/>
    </x:row>
    <x:row r="2444">
      <x:c r="A2444" s="10"/>
      <x:c r="D2444" s="12"/>
      <x:c r="H2444" s="14"/>
      <x:c r="J2444" s="16"/>
    </x:row>
    <x:row r="2445">
      <x:c r="A2445" s="10"/>
      <x:c r="D2445" s="12"/>
      <x:c r="H2445" s="14"/>
      <x:c r="J2445" s="16"/>
    </x:row>
    <x:row r="2446">
      <x:c r="A2446" s="10"/>
      <x:c r="D2446" s="12"/>
      <x:c r="H2446" s="14"/>
      <x:c r="J2446" s="16"/>
    </x:row>
    <x:row r="2447">
      <x:c r="A2447" s="10"/>
      <x:c r="D2447" s="12"/>
      <x:c r="H2447" s="14"/>
      <x:c r="J2447" s="16"/>
    </x:row>
    <x:row r="2448">
      <x:c r="A2448" s="10"/>
      <x:c r="D2448" s="12"/>
      <x:c r="H2448" s="14"/>
      <x:c r="J2448" s="16"/>
    </x:row>
    <x:row r="2449">
      <x:c r="A2449" s="10"/>
      <x:c r="D2449" s="12"/>
      <x:c r="H2449" s="14"/>
      <x:c r="J2449" s="16"/>
    </x:row>
    <x:row r="2450">
      <x:c r="A2450" s="10"/>
      <x:c r="D2450" s="12"/>
      <x:c r="H2450" s="14"/>
      <x:c r="J2450" s="16"/>
    </x:row>
    <x:row r="2451">
      <x:c r="A2451" s="10"/>
      <x:c r="D2451" s="12"/>
      <x:c r="H2451" s="14"/>
      <x:c r="J2451" s="16"/>
    </x:row>
    <x:row r="2452">
      <x:c r="A2452" s="10"/>
      <x:c r="D2452" s="12"/>
      <x:c r="H2452" s="14"/>
      <x:c r="J2452" s="16"/>
    </x:row>
    <x:row r="2453">
      <x:c r="A2453" s="10"/>
      <x:c r="D2453" s="12"/>
      <x:c r="H2453" s="14"/>
      <x:c r="J2453" s="16"/>
    </x:row>
    <x:row r="2454">
      <x:c r="A2454" s="10"/>
      <x:c r="D2454" s="12"/>
      <x:c r="H2454" s="14"/>
      <x:c r="J2454" s="16"/>
    </x:row>
    <x:row r="2455">
      <x:c r="A2455" s="10"/>
      <x:c r="D2455" s="12"/>
      <x:c r="H2455" s="14"/>
      <x:c r="J2455" s="16"/>
    </x:row>
    <x:row r="2456">
      <x:c r="A2456" s="10"/>
      <x:c r="D2456" s="12"/>
      <x:c r="H2456" s="14"/>
      <x:c r="J2456" s="16"/>
    </x:row>
    <x:row r="2457">
      <x:c r="A2457" s="10"/>
      <x:c r="D2457" s="12"/>
      <x:c r="H2457" s="14"/>
      <x:c r="J2457" s="16"/>
    </x:row>
    <x:row r="2458">
      <x:c r="A2458" s="10"/>
      <x:c r="D2458" s="12"/>
      <x:c r="H2458" s="14"/>
      <x:c r="J2458" s="16"/>
    </x:row>
    <x:row r="2459">
      <x:c r="A2459" s="10"/>
      <x:c r="D2459" s="12"/>
      <x:c r="H2459" s="14"/>
      <x:c r="J2459" s="16"/>
    </x:row>
    <x:row r="2460">
      <x:c r="A2460" s="10"/>
      <x:c r="D2460" s="12"/>
      <x:c r="H2460" s="14"/>
      <x:c r="J2460" s="16"/>
    </x:row>
    <x:row r="2461">
      <x:c r="A2461" s="10"/>
      <x:c r="D2461" s="12"/>
      <x:c r="H2461" s="14"/>
      <x:c r="J2461" s="16"/>
    </x:row>
    <x:row r="2462">
      <x:c r="A2462" s="10"/>
      <x:c r="D2462" s="12"/>
      <x:c r="H2462" s="14"/>
      <x:c r="J2462" s="16"/>
    </x:row>
    <x:row r="2463">
      <x:c r="A2463" s="10"/>
      <x:c r="D2463" s="12"/>
      <x:c r="H2463" s="14"/>
      <x:c r="J2463" s="16"/>
    </x:row>
    <x:row r="2464">
      <x:c r="A2464" s="10"/>
      <x:c r="D2464" s="12"/>
      <x:c r="H2464" s="14"/>
      <x:c r="J2464" s="16"/>
    </x:row>
    <x:row r="2465">
      <x:c r="A2465" s="10"/>
      <x:c r="D2465" s="12"/>
      <x:c r="H2465" s="14"/>
      <x:c r="J2465" s="16"/>
    </x:row>
    <x:row r="2466">
      <x:c r="A2466" s="10"/>
      <x:c r="D2466" s="12"/>
      <x:c r="H2466" s="14"/>
      <x:c r="J2466" s="16"/>
    </x:row>
    <x:row r="2467">
      <x:c r="A2467" s="10"/>
      <x:c r="D2467" s="12"/>
      <x:c r="H2467" s="14"/>
      <x:c r="J2467" s="16"/>
    </x:row>
    <x:row r="2468">
      <x:c r="A2468" s="10"/>
      <x:c r="D2468" s="12"/>
      <x:c r="H2468" s="14"/>
      <x:c r="J2468" s="16"/>
    </x:row>
    <x:row r="2469">
      <x:c r="A2469" s="10"/>
      <x:c r="D2469" s="12"/>
      <x:c r="H2469" s="14"/>
      <x:c r="J2469" s="16"/>
    </x:row>
    <x:row r="2470">
      <x:c r="A2470" s="10"/>
      <x:c r="D2470" s="12"/>
      <x:c r="H2470" s="14"/>
      <x:c r="J2470" s="16"/>
    </x:row>
    <x:row r="2471">
      <x:c r="A2471" s="10"/>
      <x:c r="D2471" s="12"/>
      <x:c r="H2471" s="14"/>
      <x:c r="J2471" s="16"/>
    </x:row>
    <x:row r="2472">
      <x:c r="A2472" s="10"/>
      <x:c r="D2472" s="12"/>
      <x:c r="H2472" s="14"/>
      <x:c r="J2472" s="16"/>
    </x:row>
    <x:row r="2473">
      <x:c r="A2473" s="10"/>
      <x:c r="D2473" s="12"/>
      <x:c r="H2473" s="14"/>
      <x:c r="J2473" s="16"/>
    </x:row>
    <x:row r="2474">
      <x:c r="A2474" s="10"/>
      <x:c r="D2474" s="12"/>
      <x:c r="H2474" s="14"/>
      <x:c r="J2474" s="16"/>
    </x:row>
    <x:row r="2475">
      <x:c r="A2475" s="10"/>
      <x:c r="D2475" s="12"/>
      <x:c r="H2475" s="14"/>
      <x:c r="J2475" s="16"/>
    </x:row>
    <x:row r="2476">
      <x:c r="A2476" s="10"/>
      <x:c r="D2476" s="12"/>
      <x:c r="H2476" s="14"/>
      <x:c r="J2476" s="16"/>
    </x:row>
    <x:row r="2477">
      <x:c r="A2477" s="10"/>
      <x:c r="D2477" s="12"/>
      <x:c r="H2477" s="14"/>
      <x:c r="J2477" s="16"/>
    </x:row>
    <x:row r="2478">
      <x:c r="A2478" s="10"/>
      <x:c r="D2478" s="12"/>
      <x:c r="H2478" s="14"/>
      <x:c r="J2478" s="16"/>
    </x:row>
    <x:row r="2479">
      <x:c r="A2479" s="10"/>
      <x:c r="D2479" s="12"/>
      <x:c r="H2479" s="14"/>
      <x:c r="J2479" s="16"/>
    </x:row>
    <x:row r="2480">
      <x:c r="A2480" s="10"/>
      <x:c r="D2480" s="12"/>
      <x:c r="H2480" s="14"/>
      <x:c r="J2480" s="16"/>
    </x:row>
    <x:row r="2481">
      <x:c r="A2481" s="10"/>
      <x:c r="D2481" s="12"/>
      <x:c r="H2481" s="14"/>
      <x:c r="J2481" s="16"/>
    </x:row>
    <x:row r="2482">
      <x:c r="A2482" s="10"/>
      <x:c r="D2482" s="12"/>
      <x:c r="H2482" s="14"/>
      <x:c r="J2482" s="16"/>
    </x:row>
    <x:row r="2483">
      <x:c r="A2483" s="10"/>
      <x:c r="D2483" s="12"/>
      <x:c r="H2483" s="14"/>
      <x:c r="J2483" s="16"/>
    </x:row>
    <x:row r="2484">
      <x:c r="A2484" s="10"/>
      <x:c r="D2484" s="12"/>
      <x:c r="H2484" s="14"/>
      <x:c r="J2484" s="16"/>
    </x:row>
    <x:row r="2485">
      <x:c r="A2485" s="10"/>
      <x:c r="D2485" s="12"/>
      <x:c r="H2485" s="14"/>
      <x:c r="J2485" s="16"/>
    </x:row>
    <x:row r="2486">
      <x:c r="A2486" s="10"/>
      <x:c r="D2486" s="12"/>
      <x:c r="H2486" s="14"/>
      <x:c r="J2486" s="16"/>
    </x:row>
    <x:row r="2487">
      <x:c r="A2487" s="10"/>
      <x:c r="D2487" s="12"/>
      <x:c r="H2487" s="14"/>
      <x:c r="J2487" s="16"/>
    </x:row>
    <x:row r="2488">
      <x:c r="A2488" s="10"/>
      <x:c r="D2488" s="12"/>
      <x:c r="H2488" s="14"/>
      <x:c r="J2488" s="16"/>
    </x:row>
    <x:row r="2489">
      <x:c r="A2489" s="10"/>
      <x:c r="D2489" s="12"/>
      <x:c r="H2489" s="14"/>
      <x:c r="J2489" s="16"/>
    </x:row>
    <x:row r="2490">
      <x:c r="A2490" s="10"/>
      <x:c r="D2490" s="12"/>
      <x:c r="H2490" s="14"/>
      <x:c r="J2490" s="16"/>
    </x:row>
    <x:row r="2491">
      <x:c r="A2491" s="10"/>
      <x:c r="D2491" s="12"/>
      <x:c r="H2491" s="14"/>
      <x:c r="J2491" s="16"/>
    </x:row>
    <x:row r="2492">
      <x:c r="A2492" s="10"/>
      <x:c r="D2492" s="12"/>
      <x:c r="H2492" s="14"/>
      <x:c r="J2492" s="16"/>
    </x:row>
    <x:row r="2493">
      <x:c r="A2493" s="10"/>
      <x:c r="D2493" s="12"/>
      <x:c r="H2493" s="14"/>
      <x:c r="J2493" s="16"/>
    </x:row>
    <x:row r="2494">
      <x:c r="A2494" s="10"/>
      <x:c r="D2494" s="12"/>
      <x:c r="H2494" s="14"/>
      <x:c r="J2494" s="16"/>
    </x:row>
    <x:row r="2495">
      <x:c r="A2495" s="10"/>
      <x:c r="D2495" s="12"/>
      <x:c r="H2495" s="14"/>
      <x:c r="J2495" s="16"/>
    </x:row>
    <x:row r="2496">
      <x:c r="A2496" s="10"/>
      <x:c r="D2496" s="12"/>
      <x:c r="H2496" s="14"/>
      <x:c r="J2496" s="16"/>
    </x:row>
    <x:row r="2497">
      <x:c r="A2497" s="10"/>
      <x:c r="D2497" s="12"/>
      <x:c r="H2497" s="14"/>
      <x:c r="J2497" s="16"/>
    </x:row>
    <x:row r="2498">
      <x:c r="A2498" s="10"/>
      <x:c r="D2498" s="12"/>
      <x:c r="H2498" s="14"/>
      <x:c r="J2498" s="16"/>
    </x:row>
    <x:row r="2499">
      <x:c r="A2499" s="10"/>
      <x:c r="D2499" s="12"/>
      <x:c r="H2499" s="14"/>
      <x:c r="J2499" s="16"/>
    </x:row>
    <x:row r="2500">
      <x:c r="A2500" s="10"/>
      <x:c r="D2500" s="12"/>
      <x:c r="H2500" s="14"/>
      <x:c r="J2500" s="16"/>
    </x:row>
    <x:row r="2501">
      <x:c r="A2501" s="10"/>
      <x:c r="D2501" s="12"/>
      <x:c r="H2501" s="14"/>
      <x:c r="J2501" s="16"/>
    </x:row>
    <x:row r="2502">
      <x:c r="A2502" s="10"/>
      <x:c r="D2502" s="12"/>
      <x:c r="H2502" s="14"/>
      <x:c r="J2502" s="16"/>
    </x:row>
    <x:row r="2503">
      <x:c r="A2503" s="10"/>
      <x:c r="D2503" s="12"/>
      <x:c r="H2503" s="14"/>
      <x:c r="J2503" s="16"/>
    </x:row>
    <x:row r="2504">
      <x:c r="A2504" s="10"/>
      <x:c r="D2504" s="12"/>
      <x:c r="H2504" s="14"/>
      <x:c r="J2504" s="16"/>
    </x:row>
    <x:row r="2505">
      <x:c r="A2505" s="10"/>
      <x:c r="D2505" s="12"/>
      <x:c r="H2505" s="14"/>
      <x:c r="J2505" s="16"/>
    </x:row>
    <x:row r="2506">
      <x:c r="A2506" s="10"/>
      <x:c r="D2506" s="12"/>
      <x:c r="H2506" s="14"/>
      <x:c r="J2506" s="16"/>
    </x:row>
    <x:row r="2507">
      <x:c r="A2507" s="10"/>
      <x:c r="D2507" s="12"/>
      <x:c r="H2507" s="14"/>
      <x:c r="J2507" s="16"/>
    </x:row>
    <x:row r="2508">
      <x:c r="A2508" s="10"/>
      <x:c r="D2508" s="12"/>
      <x:c r="H2508" s="14"/>
      <x:c r="J2508" s="16"/>
    </x:row>
    <x:row r="2509">
      <x:c r="A2509" s="10"/>
      <x:c r="D2509" s="12"/>
      <x:c r="H2509" s="14"/>
      <x:c r="J2509" s="16"/>
    </x:row>
    <x:row r="2510">
      <x:c r="A2510" s="10"/>
      <x:c r="D2510" s="12"/>
      <x:c r="H2510" s="14"/>
      <x:c r="J2510" s="16"/>
    </x:row>
    <x:row r="2511">
      <x:c r="A2511" s="10"/>
      <x:c r="D2511" s="12"/>
      <x:c r="H2511" s="14"/>
      <x:c r="J2511" s="16"/>
    </x:row>
    <x:row r="2512">
      <x:c r="A2512" s="10"/>
      <x:c r="D2512" s="12"/>
      <x:c r="H2512" s="14"/>
      <x:c r="J2512" s="16"/>
    </x:row>
    <x:row r="2513">
      <x:c r="A2513" s="10"/>
      <x:c r="D2513" s="12"/>
      <x:c r="H2513" s="14"/>
      <x:c r="J2513" s="16"/>
    </x:row>
    <x:row r="2514">
      <x:c r="A2514" s="10"/>
      <x:c r="D2514" s="12"/>
      <x:c r="H2514" s="14"/>
      <x:c r="J2514" s="16"/>
    </x:row>
    <x:row r="2515">
      <x:c r="A2515" s="10"/>
      <x:c r="D2515" s="12"/>
      <x:c r="H2515" s="14"/>
      <x:c r="J2515" s="16"/>
    </x:row>
    <x:row r="2516">
      <x:c r="A2516" s="10"/>
      <x:c r="D2516" s="12"/>
      <x:c r="H2516" s="14"/>
      <x:c r="J2516" s="16"/>
    </x:row>
    <x:row r="2517">
      <x:c r="A2517" s="10"/>
      <x:c r="D2517" s="12"/>
      <x:c r="H2517" s="14"/>
      <x:c r="J2517" s="16"/>
    </x:row>
    <x:row r="2518">
      <x:c r="A2518" s="10"/>
      <x:c r="D2518" s="12"/>
      <x:c r="H2518" s="14"/>
      <x:c r="J2518" s="16"/>
    </x:row>
    <x:row r="2519">
      <x:c r="A2519" s="10"/>
      <x:c r="D2519" s="12"/>
      <x:c r="H2519" s="14"/>
      <x:c r="J2519" s="16"/>
    </x:row>
    <x:row r="2520">
      <x:c r="A2520" s="10"/>
      <x:c r="D2520" s="12"/>
      <x:c r="H2520" s="14"/>
      <x:c r="J2520" s="16"/>
    </x:row>
    <x:row r="2521">
      <x:c r="A2521" s="10"/>
      <x:c r="D2521" s="12"/>
      <x:c r="H2521" s="14"/>
      <x:c r="J2521" s="16"/>
    </x:row>
    <x:row r="2522">
      <x:c r="A2522" s="10"/>
      <x:c r="D2522" s="12"/>
      <x:c r="H2522" s="14"/>
      <x:c r="J2522" s="16"/>
    </x:row>
    <x:row r="2523">
      <x:c r="A2523" s="10"/>
      <x:c r="D2523" s="12"/>
      <x:c r="H2523" s="14"/>
      <x:c r="J2523" s="16"/>
    </x:row>
    <x:row r="2524">
      <x:c r="A2524" s="10"/>
      <x:c r="D2524" s="12"/>
      <x:c r="H2524" s="14"/>
      <x:c r="J2524" s="16"/>
    </x:row>
    <x:row r="2525">
      <x:c r="A2525" s="10"/>
      <x:c r="D2525" s="12"/>
      <x:c r="H2525" s="14"/>
      <x:c r="J2525" s="16"/>
    </x:row>
    <x:row r="2526">
      <x:c r="A2526" s="10"/>
      <x:c r="D2526" s="12"/>
      <x:c r="H2526" s="14"/>
      <x:c r="J2526" s="16"/>
    </x:row>
    <x:row r="2527">
      <x:c r="A2527" s="10"/>
      <x:c r="D2527" s="12"/>
      <x:c r="H2527" s="14"/>
      <x:c r="J2527" s="16"/>
    </x:row>
    <x:row r="2528">
      <x:c r="A2528" s="10"/>
      <x:c r="D2528" s="12"/>
      <x:c r="H2528" s="14"/>
      <x:c r="J2528" s="16"/>
    </x:row>
    <x:row r="2529">
      <x:c r="A2529" s="10"/>
      <x:c r="D2529" s="12"/>
      <x:c r="H2529" s="14"/>
      <x:c r="J2529" s="16"/>
    </x:row>
    <x:row r="2530">
      <x:c r="A2530" s="10"/>
      <x:c r="D2530" s="12"/>
      <x:c r="H2530" s="14"/>
      <x:c r="J2530" s="16"/>
    </x:row>
    <x:row r="2531">
      <x:c r="A2531" s="10"/>
      <x:c r="D2531" s="12"/>
      <x:c r="H2531" s="14"/>
      <x:c r="J2531" s="16"/>
    </x:row>
    <x:row r="2532">
      <x:c r="A2532" s="10"/>
      <x:c r="D2532" s="12"/>
      <x:c r="H2532" s="14"/>
      <x:c r="J2532" s="16"/>
    </x:row>
    <x:row r="2533">
      <x:c r="A2533" s="10"/>
      <x:c r="D2533" s="12"/>
      <x:c r="H2533" s="14"/>
      <x:c r="J2533" s="16"/>
    </x:row>
    <x:row r="2534">
      <x:c r="A2534" s="10"/>
      <x:c r="D2534" s="12"/>
      <x:c r="H2534" s="14"/>
      <x:c r="J2534" s="16"/>
    </x:row>
    <x:row r="2535">
      <x:c r="A2535" s="10"/>
      <x:c r="D2535" s="12"/>
      <x:c r="H2535" s="14"/>
      <x:c r="J2535" s="16"/>
    </x:row>
    <x:row r="2536">
      <x:c r="A2536" s="10"/>
      <x:c r="D2536" s="12"/>
      <x:c r="H2536" s="14"/>
      <x:c r="J2536" s="16"/>
    </x:row>
    <x:row r="2537">
      <x:c r="A2537" s="10"/>
      <x:c r="D2537" s="12"/>
      <x:c r="H2537" s="14"/>
      <x:c r="J2537" s="16"/>
    </x:row>
    <x:row r="2538">
      <x:c r="A2538" s="10"/>
      <x:c r="D2538" s="12"/>
      <x:c r="H2538" s="14"/>
      <x:c r="J2538" s="16"/>
    </x:row>
    <x:row r="2539">
      <x:c r="A2539" s="10"/>
      <x:c r="D2539" s="12"/>
      <x:c r="H2539" s="14"/>
      <x:c r="J2539" s="16"/>
    </x:row>
    <x:row r="2540">
      <x:c r="A2540" s="10"/>
      <x:c r="D2540" s="12"/>
      <x:c r="H2540" s="14"/>
      <x:c r="J2540" s="16"/>
    </x:row>
    <x:row r="2541">
      <x:c r="A2541" s="10"/>
      <x:c r="D2541" s="12"/>
      <x:c r="H2541" s="14"/>
      <x:c r="J2541" s="16"/>
    </x:row>
    <x:row r="2542">
      <x:c r="A2542" s="10"/>
      <x:c r="D2542" s="12"/>
      <x:c r="H2542" s="14"/>
      <x:c r="J2542" s="16"/>
    </x:row>
    <x:row r="2543">
      <x:c r="A2543" s="10"/>
      <x:c r="D2543" s="12"/>
      <x:c r="H2543" s="14"/>
      <x:c r="J2543" s="16"/>
    </x:row>
    <x:row r="2544">
      <x:c r="A2544" s="10"/>
      <x:c r="D2544" s="12"/>
      <x:c r="H2544" s="14"/>
      <x:c r="J2544" s="16"/>
    </x:row>
    <x:row r="2545">
      <x:c r="A2545" s="10"/>
      <x:c r="D2545" s="12"/>
      <x:c r="H2545" s="14"/>
      <x:c r="J2545" s="16"/>
    </x:row>
    <x:row r="2546">
      <x:c r="A2546" s="10"/>
      <x:c r="D2546" s="12"/>
      <x:c r="H2546" s="14"/>
      <x:c r="J2546" s="16"/>
    </x:row>
    <x:row r="2547">
      <x:c r="A2547" s="10"/>
      <x:c r="D2547" s="12"/>
      <x:c r="H2547" s="14"/>
      <x:c r="J2547" s="16"/>
    </x:row>
    <x:row r="2548">
      <x:c r="A2548" s="10"/>
      <x:c r="D2548" s="12"/>
      <x:c r="H2548" s="14"/>
      <x:c r="J2548" s="16"/>
    </x:row>
    <x:row r="2549">
      <x:c r="A2549" s="10"/>
      <x:c r="D2549" s="12"/>
      <x:c r="H2549" s="14"/>
      <x:c r="J2549" s="16"/>
    </x:row>
    <x:row r="2550">
      <x:c r="A2550" s="10"/>
      <x:c r="D2550" s="12"/>
      <x:c r="H2550" s="14"/>
      <x:c r="J2550" s="16"/>
    </x:row>
    <x:row r="2551">
      <x:c r="A2551" s="10"/>
      <x:c r="D2551" s="12"/>
      <x:c r="H2551" s="14"/>
      <x:c r="J2551" s="16"/>
    </x:row>
    <x:row r="2552">
      <x:c r="A2552" s="10"/>
      <x:c r="D2552" s="12"/>
      <x:c r="H2552" s="14"/>
      <x:c r="J2552" s="16"/>
    </x:row>
    <x:row r="2553">
      <x:c r="A2553" s="10"/>
      <x:c r="D2553" s="12"/>
      <x:c r="H2553" s="14"/>
      <x:c r="J2553" s="16"/>
    </x:row>
    <x:row r="2554">
      <x:c r="A2554" s="10"/>
      <x:c r="D2554" s="12"/>
      <x:c r="H2554" s="14"/>
      <x:c r="J2554" s="16"/>
    </x:row>
    <x:row r="2555">
      <x:c r="A2555" s="10"/>
      <x:c r="D2555" s="12"/>
      <x:c r="H2555" s="14"/>
      <x:c r="J2555" s="16"/>
    </x:row>
    <x:row r="2556">
      <x:c r="A2556" s="10"/>
      <x:c r="D2556" s="12"/>
      <x:c r="H2556" s="14"/>
      <x:c r="J2556" s="16"/>
    </x:row>
    <x:row r="2557">
      <x:c r="A2557" s="10"/>
      <x:c r="D2557" s="12"/>
      <x:c r="H2557" s="14"/>
      <x:c r="J2557" s="16"/>
    </x:row>
    <x:row r="2558">
      <x:c r="A2558" s="10"/>
      <x:c r="D2558" s="12"/>
      <x:c r="H2558" s="14"/>
      <x:c r="J2558" s="16"/>
    </x:row>
    <x:row r="2559">
      <x:c r="A2559" s="10"/>
      <x:c r="D2559" s="12"/>
      <x:c r="H2559" s="14"/>
      <x:c r="J2559" s="16"/>
    </x:row>
    <x:row r="2560">
      <x:c r="A2560" s="10"/>
      <x:c r="D2560" s="12"/>
      <x:c r="H2560" s="14"/>
      <x:c r="J2560" s="16"/>
    </x:row>
    <x:row r="2561">
      <x:c r="A2561" s="10"/>
      <x:c r="D2561" s="12"/>
      <x:c r="H2561" s="14"/>
      <x:c r="J2561" s="16"/>
    </x:row>
    <x:row r="2562">
      <x:c r="A2562" s="10"/>
      <x:c r="D2562" s="12"/>
      <x:c r="H2562" s="14"/>
      <x:c r="J2562" s="16"/>
    </x:row>
    <x:row r="2563">
      <x:c r="A2563" s="10"/>
      <x:c r="D2563" s="12"/>
      <x:c r="H2563" s="14"/>
      <x:c r="J2563" s="16"/>
    </x:row>
    <x:row r="2564">
      <x:c r="A2564" s="10"/>
      <x:c r="D2564" s="12"/>
      <x:c r="H2564" s="14"/>
      <x:c r="J2564" s="16"/>
    </x:row>
    <x:row r="2565">
      <x:c r="A2565" s="10"/>
      <x:c r="D2565" s="12"/>
      <x:c r="H2565" s="14"/>
      <x:c r="J2565" s="16"/>
    </x:row>
    <x:row r="2566">
      <x:c r="A2566" s="10"/>
      <x:c r="D2566" s="12"/>
      <x:c r="H2566" s="14"/>
      <x:c r="J2566" s="16"/>
    </x:row>
    <x:row r="2567">
      <x:c r="A2567" s="10"/>
      <x:c r="D2567" s="12"/>
      <x:c r="H2567" s="14"/>
      <x:c r="J2567" s="16"/>
    </x:row>
    <x:row r="2568">
      <x:c r="A2568" s="10"/>
      <x:c r="D2568" s="12"/>
      <x:c r="H2568" s="14"/>
      <x:c r="J2568" s="16"/>
    </x:row>
    <x:row r="2569">
      <x:c r="A2569" s="10"/>
      <x:c r="D2569" s="12"/>
      <x:c r="H2569" s="14"/>
      <x:c r="J2569" s="16"/>
    </x:row>
    <x:row r="2570">
      <x:c r="A2570" s="10"/>
      <x:c r="D2570" s="12"/>
      <x:c r="H2570" s="14"/>
      <x:c r="J2570" s="16"/>
    </x:row>
    <x:row r="2571">
      <x:c r="A2571" s="10"/>
      <x:c r="D2571" s="12"/>
      <x:c r="H2571" s="14"/>
      <x:c r="J2571" s="16"/>
    </x:row>
    <x:row r="2572">
      <x:c r="A2572" s="10"/>
      <x:c r="D2572" s="12"/>
      <x:c r="H2572" s="14"/>
      <x:c r="J2572" s="16"/>
    </x:row>
    <x:row r="2573">
      <x:c r="A2573" s="10"/>
      <x:c r="D2573" s="12"/>
      <x:c r="H2573" s="14"/>
      <x:c r="J2573" s="16"/>
    </x:row>
    <x:row r="2574">
      <x:c r="A2574" s="10"/>
      <x:c r="D2574" s="12"/>
      <x:c r="H2574" s="14"/>
      <x:c r="J2574" s="16"/>
    </x:row>
    <x:row r="2575">
      <x:c r="A2575" s="10"/>
      <x:c r="D2575" s="12"/>
      <x:c r="H2575" s="14"/>
      <x:c r="J2575" s="16"/>
    </x:row>
    <x:row r="2576">
      <x:c r="A2576" s="10"/>
      <x:c r="D2576" s="12"/>
      <x:c r="H2576" s="14"/>
      <x:c r="J2576" s="16"/>
    </x:row>
    <x:row r="2577">
      <x:c r="A2577" s="10"/>
      <x:c r="D2577" s="12"/>
      <x:c r="H2577" s="14"/>
      <x:c r="J2577" s="16"/>
    </x:row>
    <x:row r="2578">
      <x:c r="A2578" s="10"/>
      <x:c r="D2578" s="12"/>
      <x:c r="H2578" s="14"/>
      <x:c r="J2578" s="16"/>
    </x:row>
    <x:row r="2579">
      <x:c r="A2579" s="10"/>
      <x:c r="D2579" s="12"/>
      <x:c r="H2579" s="14"/>
      <x:c r="J2579" s="16"/>
    </x:row>
    <x:row r="2580">
      <x:c r="A2580" s="10"/>
      <x:c r="D2580" s="12"/>
      <x:c r="H2580" s="14"/>
      <x:c r="J2580" s="16"/>
    </x:row>
    <x:row r="2581">
      <x:c r="A2581" s="10"/>
      <x:c r="D2581" s="12"/>
      <x:c r="H2581" s="14"/>
      <x:c r="J2581" s="16"/>
    </x:row>
    <x:row r="2582">
      <x:c r="A2582" s="10"/>
      <x:c r="D2582" s="12"/>
      <x:c r="H2582" s="14"/>
      <x:c r="J2582" s="16"/>
    </x:row>
    <x:row r="2583">
      <x:c r="A2583" s="10"/>
      <x:c r="D2583" s="12"/>
      <x:c r="H2583" s="14"/>
      <x:c r="J2583" s="16"/>
    </x:row>
    <x:row r="2584">
      <x:c r="A2584" s="10"/>
      <x:c r="D2584" s="12"/>
      <x:c r="H2584" s="14"/>
      <x:c r="J2584" s="16"/>
    </x:row>
    <x:row r="2585">
      <x:c r="A2585" s="10"/>
      <x:c r="D2585" s="12"/>
      <x:c r="H2585" s="14"/>
      <x:c r="J2585" s="16"/>
    </x:row>
    <x:row r="2586">
      <x:c r="A2586" s="10"/>
      <x:c r="D2586" s="12"/>
      <x:c r="H2586" s="14"/>
      <x:c r="J2586" s="16"/>
    </x:row>
    <x:row r="2587">
      <x:c r="A2587" s="10"/>
      <x:c r="D2587" s="12"/>
      <x:c r="H2587" s="14"/>
      <x:c r="J2587" s="16"/>
    </x:row>
    <x:row r="2588">
      <x:c r="A2588" s="10"/>
      <x:c r="D2588" s="12"/>
      <x:c r="H2588" s="14"/>
      <x:c r="J2588" s="16"/>
    </x:row>
    <x:row r="2589">
      <x:c r="A2589" s="10"/>
      <x:c r="D2589" s="12"/>
      <x:c r="H2589" s="14"/>
      <x:c r="J2589" s="16"/>
    </x:row>
    <x:row r="2590">
      <x:c r="A2590" s="10"/>
      <x:c r="D2590" s="12"/>
      <x:c r="H2590" s="14"/>
      <x:c r="J2590" s="16"/>
    </x:row>
    <x:row r="2591">
      <x:c r="A2591" s="10"/>
      <x:c r="D2591" s="12"/>
      <x:c r="H2591" s="14"/>
      <x:c r="J2591" s="16"/>
    </x:row>
    <x:row r="2592">
      <x:c r="A2592" s="10"/>
      <x:c r="D2592" s="12"/>
      <x:c r="H2592" s="14"/>
      <x:c r="J2592" s="16"/>
    </x:row>
    <x:row r="2593">
      <x:c r="A2593" s="10"/>
      <x:c r="D2593" s="12"/>
      <x:c r="H2593" s="14"/>
      <x:c r="J2593" s="16"/>
    </x:row>
    <x:row r="2594">
      <x:c r="A2594" s="10"/>
      <x:c r="D2594" s="12"/>
      <x:c r="H2594" s="14"/>
      <x:c r="J2594" s="16"/>
    </x:row>
    <x:row r="2595">
      <x:c r="A2595" s="10"/>
      <x:c r="D2595" s="12"/>
      <x:c r="H2595" s="14"/>
      <x:c r="J2595" s="16"/>
    </x:row>
    <x:row r="2596">
      <x:c r="A2596" s="10"/>
      <x:c r="D2596" s="12"/>
      <x:c r="H2596" s="14"/>
      <x:c r="J2596" s="16"/>
    </x:row>
    <x:row r="2597">
      <x:c r="A2597" s="10"/>
      <x:c r="D2597" s="12"/>
      <x:c r="H2597" s="14"/>
      <x:c r="J2597" s="16"/>
    </x:row>
    <x:row r="2598">
      <x:c r="A2598" s="10"/>
      <x:c r="D2598" s="12"/>
      <x:c r="H2598" s="14"/>
      <x:c r="J2598" s="16"/>
    </x:row>
    <x:row r="2599">
      <x:c r="A2599" s="10"/>
      <x:c r="D2599" s="12"/>
      <x:c r="H2599" s="14"/>
      <x:c r="J2599" s="16"/>
    </x:row>
    <x:row r="2600">
      <x:c r="A2600" s="10"/>
      <x:c r="D2600" s="12"/>
      <x:c r="H2600" s="14"/>
      <x:c r="J2600" s="16"/>
    </x:row>
    <x:row r="2601">
      <x:c r="A2601" s="10"/>
      <x:c r="D2601" s="12"/>
      <x:c r="H2601" s="14"/>
      <x:c r="J2601" s="16"/>
    </x:row>
    <x:row r="2602">
      <x:c r="A2602" s="10"/>
      <x:c r="D2602" s="12"/>
      <x:c r="H2602" s="14"/>
      <x:c r="J2602" s="16"/>
    </x:row>
    <x:row r="2603">
      <x:c r="A2603" s="10"/>
      <x:c r="D2603" s="12"/>
      <x:c r="H2603" s="14"/>
      <x:c r="J2603" s="16"/>
    </x:row>
    <x:row r="2604">
      <x:c r="A2604" s="10"/>
      <x:c r="D2604" s="12"/>
      <x:c r="H2604" s="14"/>
      <x:c r="J2604" s="16"/>
    </x:row>
    <x:row r="2605">
      <x:c r="A2605" s="10"/>
      <x:c r="D2605" s="12"/>
      <x:c r="H2605" s="14"/>
      <x:c r="J2605" s="16"/>
    </x:row>
    <x:row r="2606">
      <x:c r="A2606" s="10"/>
      <x:c r="D2606" s="12"/>
      <x:c r="H2606" s="14"/>
      <x:c r="J2606" s="16"/>
    </x:row>
    <x:row r="2607">
      <x:c r="A2607" s="10"/>
      <x:c r="D2607" s="12"/>
      <x:c r="H2607" s="14"/>
      <x:c r="J2607" s="16"/>
    </x:row>
    <x:row r="2608">
      <x:c r="A2608" s="10"/>
      <x:c r="D2608" s="12"/>
      <x:c r="H2608" s="14"/>
      <x:c r="J2608" s="16"/>
    </x:row>
    <x:row r="2609">
      <x:c r="A2609" s="10"/>
      <x:c r="D2609" s="12"/>
      <x:c r="H2609" s="14"/>
      <x:c r="J2609" s="16"/>
    </x:row>
    <x:row r="2610">
      <x:c r="A2610" s="10"/>
      <x:c r="D2610" s="12"/>
      <x:c r="H2610" s="14"/>
      <x:c r="J2610" s="16"/>
    </x:row>
    <x:row r="2611">
      <x:c r="A2611" s="10"/>
      <x:c r="D2611" s="12"/>
      <x:c r="H2611" s="14"/>
      <x:c r="J2611" s="16"/>
    </x:row>
    <x:row r="2612">
      <x:c r="A2612" s="10"/>
      <x:c r="D2612" s="12"/>
      <x:c r="H2612" s="14"/>
      <x:c r="J2612" s="16"/>
    </x:row>
    <x:row r="2613">
      <x:c r="A2613" s="10"/>
      <x:c r="D2613" s="12"/>
      <x:c r="H2613" s="14"/>
      <x:c r="J2613" s="16"/>
    </x:row>
    <x:row r="2614">
      <x:c r="A2614" s="10"/>
      <x:c r="D2614" s="12"/>
      <x:c r="H2614" s="14"/>
      <x:c r="J2614" s="16"/>
    </x:row>
    <x:row r="2615">
      <x:c r="A2615" s="10"/>
      <x:c r="D2615" s="12"/>
      <x:c r="H2615" s="14"/>
      <x:c r="J2615" s="16"/>
    </x:row>
    <x:row r="2616">
      <x:c r="A2616" s="10"/>
      <x:c r="D2616" s="12"/>
      <x:c r="H2616" s="14"/>
      <x:c r="J2616" s="16"/>
    </x:row>
    <x:row r="2617">
      <x:c r="A2617" s="10"/>
      <x:c r="D2617" s="12"/>
      <x:c r="H2617" s="14"/>
      <x:c r="J2617" s="16"/>
    </x:row>
    <x:row r="2618">
      <x:c r="A2618" s="10"/>
      <x:c r="D2618" s="12"/>
      <x:c r="H2618" s="14"/>
      <x:c r="J2618" s="16"/>
    </x:row>
    <x:row r="2619">
      <x:c r="A2619" s="10"/>
      <x:c r="D2619" s="12"/>
      <x:c r="H2619" s="14"/>
      <x:c r="J2619" s="16"/>
    </x:row>
    <x:row r="2620">
      <x:c r="A2620" s="10"/>
      <x:c r="D2620" s="12"/>
      <x:c r="H2620" s="14"/>
      <x:c r="J2620" s="16"/>
    </x:row>
    <x:row r="2621">
      <x:c r="A2621" s="10"/>
      <x:c r="D2621" s="12"/>
      <x:c r="H2621" s="14"/>
      <x:c r="J2621" s="16"/>
    </x:row>
    <x:row r="2622">
      <x:c r="A2622" s="10"/>
      <x:c r="D2622" s="12"/>
      <x:c r="H2622" s="14"/>
      <x:c r="J2622" s="16"/>
    </x:row>
    <x:row r="2623">
      <x:c r="A2623" s="10"/>
      <x:c r="D2623" s="12"/>
      <x:c r="H2623" s="14"/>
      <x:c r="J2623" s="16"/>
    </x:row>
    <x:row r="2624">
      <x:c r="A2624" s="10"/>
      <x:c r="D2624" s="12"/>
      <x:c r="H2624" s="14"/>
      <x:c r="J2624" s="16"/>
    </x:row>
    <x:row r="2625">
      <x:c r="A2625" s="10"/>
      <x:c r="D2625" s="12"/>
      <x:c r="H2625" s="14"/>
      <x:c r="J2625" s="16"/>
    </x:row>
    <x:row r="2626">
      <x:c r="A2626" s="10"/>
      <x:c r="D2626" s="12"/>
      <x:c r="H2626" s="14"/>
      <x:c r="J2626" s="16"/>
    </x:row>
    <x:row r="2627">
      <x:c r="A2627" s="10"/>
      <x:c r="D2627" s="12"/>
      <x:c r="H2627" s="14"/>
      <x:c r="J2627" s="16"/>
    </x:row>
    <x:row r="2628">
      <x:c r="A2628" s="10"/>
      <x:c r="D2628" s="12"/>
      <x:c r="H2628" s="14"/>
      <x:c r="J2628" s="16"/>
    </x:row>
    <x:row r="2629">
      <x:c r="A2629" s="10"/>
      <x:c r="D2629" s="12"/>
      <x:c r="H2629" s="14"/>
      <x:c r="J2629" s="16"/>
    </x:row>
    <x:row r="2630">
      <x:c r="A2630" s="10"/>
      <x:c r="D2630" s="12"/>
      <x:c r="H2630" s="14"/>
      <x:c r="J2630" s="16"/>
    </x:row>
    <x:row r="2631">
      <x:c r="A2631" s="10"/>
      <x:c r="D2631" s="12"/>
      <x:c r="H2631" s="14"/>
      <x:c r="J2631" s="16"/>
    </x:row>
    <x:row r="2632">
      <x:c r="A2632" s="10"/>
      <x:c r="D2632" s="12"/>
      <x:c r="H2632" s="14"/>
      <x:c r="J2632" s="16"/>
    </x:row>
    <x:row r="2633">
      <x:c r="A2633" s="10"/>
      <x:c r="D2633" s="12"/>
      <x:c r="H2633" s="14"/>
      <x:c r="J2633" s="16"/>
    </x:row>
    <x:row r="2634">
      <x:c r="A2634" s="10"/>
      <x:c r="D2634" s="12"/>
      <x:c r="H2634" s="14"/>
      <x:c r="J2634" s="16"/>
    </x:row>
    <x:row r="2635">
      <x:c r="A2635" s="10"/>
      <x:c r="D2635" s="12"/>
      <x:c r="H2635" s="14"/>
      <x:c r="J2635" s="16"/>
    </x:row>
    <x:row r="2636">
      <x:c r="A2636" s="10"/>
      <x:c r="D2636" s="12"/>
      <x:c r="H2636" s="14"/>
      <x:c r="J2636" s="16"/>
    </x:row>
    <x:row r="2637">
      <x:c r="A2637" s="10"/>
      <x:c r="D2637" s="12"/>
      <x:c r="H2637" s="14"/>
      <x:c r="J2637" s="16"/>
    </x:row>
    <x:row r="2638">
      <x:c r="A2638" s="10"/>
      <x:c r="D2638" s="12"/>
      <x:c r="H2638" s="14"/>
      <x:c r="J2638" s="16"/>
    </x:row>
    <x:row r="2639">
      <x:c r="A2639" s="10"/>
      <x:c r="D2639" s="12"/>
      <x:c r="H2639" s="14"/>
      <x:c r="J2639" s="16"/>
    </x:row>
    <x:row r="2640">
      <x:c r="A2640" s="10"/>
      <x:c r="D2640" s="12"/>
      <x:c r="H2640" s="14"/>
      <x:c r="J2640" s="16"/>
    </x:row>
    <x:row r="2641">
      <x:c r="A2641" s="10"/>
      <x:c r="D2641" s="12"/>
      <x:c r="H2641" s="14"/>
      <x:c r="J2641" s="16"/>
    </x:row>
    <x:row r="2642">
      <x:c r="A2642" s="10"/>
      <x:c r="D2642" s="12"/>
      <x:c r="H2642" s="14"/>
      <x:c r="J2642" s="16"/>
    </x:row>
    <x:row r="2643">
      <x:c r="A2643" s="10"/>
      <x:c r="D2643" s="12"/>
      <x:c r="H2643" s="14"/>
      <x:c r="J2643" s="16"/>
    </x:row>
    <x:row r="2644">
      <x:c r="A2644" s="10"/>
      <x:c r="D2644" s="12"/>
      <x:c r="H2644" s="14"/>
      <x:c r="J2644" s="16"/>
    </x:row>
    <x:row r="2645">
      <x:c r="A2645" s="10"/>
      <x:c r="D2645" s="12"/>
      <x:c r="H2645" s="14"/>
      <x:c r="J2645" s="16"/>
    </x:row>
    <x:row r="2646">
      <x:c r="A2646" s="10"/>
      <x:c r="D2646" s="12"/>
      <x:c r="H2646" s="14"/>
      <x:c r="J2646" s="16"/>
    </x:row>
    <x:row r="2647">
      <x:c r="A2647" s="10"/>
      <x:c r="D2647" s="12"/>
      <x:c r="H2647" s="14"/>
      <x:c r="J2647" s="16"/>
    </x:row>
    <x:row r="2648">
      <x:c r="A2648" s="10"/>
      <x:c r="D2648" s="12"/>
      <x:c r="H2648" s="14"/>
      <x:c r="J2648" s="16"/>
    </x:row>
    <x:row r="2649">
      <x:c r="A2649" s="10"/>
      <x:c r="D2649" s="12"/>
      <x:c r="H2649" s="14"/>
      <x:c r="J2649" s="16"/>
    </x:row>
    <x:row r="2650">
      <x:c r="A2650" s="10"/>
      <x:c r="D2650" s="12"/>
      <x:c r="H2650" s="14"/>
      <x:c r="J2650" s="16"/>
    </x:row>
    <x:row r="2651">
      <x:c r="A2651" s="10"/>
      <x:c r="D2651" s="12"/>
      <x:c r="H2651" s="14"/>
      <x:c r="J2651" s="16"/>
    </x:row>
    <x:row r="2652">
      <x:c r="A2652" s="10"/>
      <x:c r="D2652" s="12"/>
      <x:c r="H2652" s="14"/>
      <x:c r="J2652" s="16"/>
    </x:row>
    <x:row r="2653">
      <x:c r="A2653" s="10"/>
      <x:c r="D2653" s="12"/>
      <x:c r="H2653" s="14"/>
      <x:c r="J2653" s="16"/>
    </x:row>
    <x:row r="2654">
      <x:c r="A2654" s="10"/>
      <x:c r="D2654" s="12"/>
      <x:c r="H2654" s="14"/>
      <x:c r="J2654" s="16"/>
    </x:row>
    <x:row r="2655">
      <x:c r="A2655" s="10"/>
      <x:c r="D2655" s="12"/>
      <x:c r="H2655" s="14"/>
      <x:c r="J2655" s="16"/>
    </x:row>
    <x:row r="2656">
      <x:c r="A2656" s="10"/>
      <x:c r="D2656" s="12"/>
      <x:c r="H2656" s="14"/>
      <x:c r="J2656" s="16"/>
    </x:row>
    <x:row r="2657">
      <x:c r="A2657" s="10"/>
      <x:c r="D2657" s="12"/>
      <x:c r="H2657" s="14"/>
      <x:c r="J2657" s="16"/>
    </x:row>
    <x:row r="2658">
      <x:c r="A2658" s="10"/>
      <x:c r="D2658" s="12"/>
      <x:c r="H2658" s="14"/>
      <x:c r="J2658" s="16"/>
    </x:row>
    <x:row r="2659">
      <x:c r="A2659" s="10"/>
      <x:c r="D2659" s="12"/>
      <x:c r="H2659" s="14"/>
      <x:c r="J2659" s="16"/>
    </x:row>
    <x:row r="2660">
      <x:c r="A2660" s="10"/>
      <x:c r="D2660" s="12"/>
      <x:c r="H2660" s="14"/>
      <x:c r="J2660" s="16"/>
    </x:row>
    <x:row r="2661">
      <x:c r="A2661" s="10"/>
      <x:c r="D2661" s="12"/>
      <x:c r="H2661" s="14"/>
      <x:c r="J2661" s="16"/>
    </x:row>
    <x:row r="2662">
      <x:c r="A2662" s="10"/>
      <x:c r="D2662" s="12"/>
      <x:c r="H2662" s="14"/>
      <x:c r="J2662" s="16"/>
    </x:row>
    <x:row r="2663">
      <x:c r="A2663" s="10"/>
      <x:c r="D2663" s="12"/>
      <x:c r="H2663" s="14"/>
      <x:c r="J2663" s="16"/>
    </x:row>
    <x:row r="2664">
      <x:c r="A2664" s="10"/>
      <x:c r="D2664" s="12"/>
      <x:c r="H2664" s="14"/>
      <x:c r="J2664" s="16"/>
    </x:row>
    <x:row r="2665">
      <x:c r="A2665" s="10"/>
      <x:c r="D2665" s="12"/>
      <x:c r="H2665" s="14"/>
      <x:c r="J2665" s="16"/>
    </x:row>
    <x:row r="2666">
      <x:c r="A2666" s="10"/>
      <x:c r="D2666" s="12"/>
      <x:c r="H2666" s="14"/>
      <x:c r="J2666" s="16"/>
    </x:row>
    <x:row r="2667">
      <x:c r="A2667" s="10"/>
      <x:c r="D2667" s="12"/>
      <x:c r="H2667" s="14"/>
      <x:c r="J2667" s="16"/>
    </x:row>
    <x:row r="2668">
      <x:c r="A2668" s="10"/>
      <x:c r="D2668" s="12"/>
      <x:c r="H2668" s="14"/>
      <x:c r="J2668" s="16"/>
    </x:row>
    <x:row r="2669">
      <x:c r="A2669" s="10"/>
      <x:c r="D2669" s="12"/>
      <x:c r="H2669" s="14"/>
      <x:c r="J2669" s="16"/>
    </x:row>
    <x:row r="2670">
      <x:c r="A2670" s="10"/>
      <x:c r="D2670" s="12"/>
      <x:c r="H2670" s="14"/>
      <x:c r="J2670" s="16"/>
    </x:row>
    <x:row r="2671">
      <x:c r="A2671" s="10"/>
      <x:c r="D2671" s="12"/>
      <x:c r="H2671" s="14"/>
      <x:c r="J2671" s="16"/>
    </x:row>
    <x:row r="2672">
      <x:c r="A2672" s="10"/>
      <x:c r="D2672" s="12"/>
      <x:c r="H2672" s="14"/>
      <x:c r="J2672" s="16"/>
    </x:row>
    <x:row r="2673">
      <x:c r="A2673" s="10"/>
      <x:c r="D2673" s="12"/>
      <x:c r="H2673" s="14"/>
      <x:c r="J2673" s="16"/>
    </x:row>
    <x:row r="2674">
      <x:c r="A2674" s="10"/>
      <x:c r="D2674" s="12"/>
      <x:c r="H2674" s="14"/>
      <x:c r="J2674" s="16"/>
    </x:row>
    <x:row r="2675">
      <x:c r="A2675" s="10"/>
      <x:c r="D2675" s="12"/>
      <x:c r="H2675" s="14"/>
      <x:c r="J2675" s="16"/>
    </x:row>
    <x:row r="2676">
      <x:c r="A2676" s="10"/>
      <x:c r="D2676" s="12"/>
      <x:c r="H2676" s="14"/>
      <x:c r="J2676" s="16"/>
    </x:row>
    <x:row r="2677">
      <x:c r="A2677" s="10"/>
      <x:c r="D2677" s="12"/>
      <x:c r="H2677" s="14"/>
      <x:c r="J2677" s="16"/>
    </x:row>
    <x:row r="2678">
      <x:c r="A2678" s="10"/>
      <x:c r="D2678" s="12"/>
      <x:c r="H2678" s="14"/>
      <x:c r="J2678" s="16"/>
    </x:row>
    <x:row r="2679">
      <x:c r="A2679" s="10"/>
      <x:c r="D2679" s="12"/>
      <x:c r="H2679" s="14"/>
      <x:c r="J2679" s="16"/>
    </x:row>
    <x:row r="2680">
      <x:c r="A2680" s="10"/>
      <x:c r="D2680" s="12"/>
      <x:c r="H2680" s="14"/>
      <x:c r="J2680" s="16"/>
    </x:row>
    <x:row r="2681">
      <x:c r="A2681" s="10"/>
      <x:c r="D2681" s="12"/>
      <x:c r="H2681" s="14"/>
      <x:c r="J2681" s="16"/>
    </x:row>
    <x:row r="2682">
      <x:c r="A2682" s="10"/>
      <x:c r="D2682" s="12"/>
      <x:c r="H2682" s="14"/>
      <x:c r="J2682" s="16"/>
    </x:row>
    <x:row r="2683">
      <x:c r="A2683" s="10"/>
      <x:c r="D2683" s="12"/>
      <x:c r="H2683" s="14"/>
      <x:c r="J2683" s="16"/>
    </x:row>
    <x:row r="2684">
      <x:c r="A2684" s="10"/>
      <x:c r="D2684" s="12"/>
      <x:c r="H2684" s="14"/>
      <x:c r="J2684" s="16"/>
    </x:row>
    <x:row r="2685">
      <x:c r="A2685" s="10"/>
      <x:c r="D2685" s="12"/>
      <x:c r="H2685" s="14"/>
      <x:c r="J2685" s="16"/>
    </x:row>
    <x:row r="2686">
      <x:c r="A2686" s="10"/>
      <x:c r="D2686" s="12"/>
      <x:c r="H2686" s="14"/>
      <x:c r="J2686" s="16"/>
    </x:row>
    <x:row r="2687">
      <x:c r="A2687" s="10"/>
      <x:c r="D2687" s="12"/>
      <x:c r="H2687" s="14"/>
      <x:c r="J2687" s="16"/>
    </x:row>
    <x:row r="2688">
      <x:c r="A2688" s="10"/>
      <x:c r="D2688" s="12"/>
      <x:c r="H2688" s="14"/>
      <x:c r="J2688" s="16"/>
    </x:row>
    <x:row r="2689">
      <x:c r="A2689" s="10"/>
      <x:c r="D2689" s="12"/>
      <x:c r="H2689" s="14"/>
      <x:c r="J2689" s="16"/>
    </x:row>
    <x:row r="2690">
      <x:c r="A2690" s="10"/>
      <x:c r="D2690" s="12"/>
      <x:c r="H2690" s="14"/>
      <x:c r="J2690" s="16"/>
    </x:row>
    <x:row r="2691">
      <x:c r="A2691" s="10"/>
      <x:c r="D2691" s="12"/>
      <x:c r="H2691" s="14"/>
      <x:c r="J2691" s="16"/>
    </x:row>
    <x:row r="2692">
      <x:c r="A2692" s="10"/>
      <x:c r="D2692" s="12"/>
      <x:c r="H2692" s="14"/>
      <x:c r="J2692" s="16"/>
    </x:row>
    <x:row r="2693">
      <x:c r="A2693" s="10"/>
      <x:c r="D2693" s="12"/>
      <x:c r="H2693" s="14"/>
      <x:c r="J2693" s="16"/>
    </x:row>
    <x:row r="2694">
      <x:c r="A2694" s="10"/>
      <x:c r="D2694" s="12"/>
      <x:c r="H2694" s="14"/>
      <x:c r="J2694" s="16"/>
    </x:row>
    <x:row r="2695">
      <x:c r="A2695" s="10"/>
      <x:c r="D2695" s="12"/>
      <x:c r="H2695" s="14"/>
      <x:c r="J2695" s="16"/>
    </x:row>
    <x:row r="2696">
      <x:c r="A2696" s="10"/>
      <x:c r="D2696" s="12"/>
      <x:c r="H2696" s="14"/>
      <x:c r="J2696" s="16"/>
    </x:row>
    <x:row r="2697">
      <x:c r="A2697" s="10"/>
      <x:c r="D2697" s="12"/>
      <x:c r="H2697" s="14"/>
      <x:c r="J2697" s="16"/>
    </x:row>
    <x:row r="2698">
      <x:c r="A2698" s="10"/>
      <x:c r="D2698" s="12"/>
      <x:c r="H2698" s="14"/>
      <x:c r="J2698" s="16"/>
    </x:row>
    <x:row r="2699">
      <x:c r="A2699" s="10"/>
      <x:c r="D2699" s="12"/>
      <x:c r="H2699" s="14"/>
      <x:c r="J2699" s="16"/>
    </x:row>
    <x:row r="2700">
      <x:c r="A2700" s="10"/>
      <x:c r="D2700" s="12"/>
      <x:c r="H2700" s="14"/>
      <x:c r="J2700" s="16"/>
    </x:row>
    <x:row r="2701">
      <x:c r="A2701" s="10"/>
      <x:c r="D2701" s="12"/>
      <x:c r="H2701" s="14"/>
      <x:c r="J2701" s="16"/>
    </x:row>
    <x:row r="2702">
      <x:c r="A2702" s="10"/>
      <x:c r="D2702" s="12"/>
      <x:c r="H2702" s="14"/>
      <x:c r="J2702" s="16"/>
    </x:row>
    <x:row r="2703">
      <x:c r="A2703" s="10"/>
      <x:c r="D2703" s="12"/>
      <x:c r="H2703" s="14"/>
      <x:c r="J2703" s="16"/>
    </x:row>
    <x:row r="2704">
      <x:c r="A2704" s="10"/>
      <x:c r="D2704" s="12"/>
      <x:c r="H2704" s="14"/>
      <x:c r="J2704" s="16"/>
    </x:row>
    <x:row r="2705">
      <x:c r="A2705" s="10"/>
      <x:c r="D2705" s="12"/>
      <x:c r="H2705" s="14"/>
      <x:c r="J2705" s="16"/>
    </x:row>
    <x:row r="2706">
      <x:c r="A2706" s="10"/>
      <x:c r="D2706" s="12"/>
      <x:c r="H2706" s="14"/>
      <x:c r="J2706" s="16"/>
    </x:row>
    <x:row r="2707">
      <x:c r="A2707" s="10"/>
      <x:c r="D2707" s="12"/>
      <x:c r="H2707" s="14"/>
      <x:c r="J2707" s="16"/>
    </x:row>
    <x:row r="2708">
      <x:c r="A2708" s="10"/>
      <x:c r="D2708" s="12"/>
      <x:c r="H2708" s="14"/>
      <x:c r="J2708" s="16"/>
    </x:row>
    <x:row r="2709">
      <x:c r="A2709" s="10"/>
      <x:c r="D2709" s="12"/>
      <x:c r="H2709" s="14"/>
      <x:c r="J2709" s="16"/>
    </x:row>
    <x:row r="2710">
      <x:c r="A2710" s="10"/>
      <x:c r="D2710" s="12"/>
      <x:c r="H2710" s="14"/>
      <x:c r="J2710" s="16"/>
    </x:row>
    <x:row r="2711">
      <x:c r="A2711" s="10"/>
      <x:c r="D2711" s="12"/>
      <x:c r="H2711" s="14"/>
      <x:c r="J2711" s="16"/>
    </x:row>
    <x:row r="2712">
      <x:c r="A2712" s="10"/>
      <x:c r="D2712" s="12"/>
      <x:c r="H2712" s="14"/>
      <x:c r="J2712" s="16"/>
    </x:row>
    <x:row r="2713">
      <x:c r="A2713" s="10"/>
      <x:c r="D2713" s="12"/>
      <x:c r="H2713" s="14"/>
      <x:c r="J2713" s="16"/>
    </x:row>
    <x:row r="2714">
      <x:c r="A2714" s="10"/>
      <x:c r="D2714" s="12"/>
      <x:c r="H2714" s="14"/>
      <x:c r="J2714" s="16"/>
    </x:row>
    <x:row r="2715">
      <x:c r="A2715" s="10"/>
      <x:c r="D2715" s="12"/>
      <x:c r="H2715" s="14"/>
      <x:c r="J2715" s="16"/>
    </x:row>
    <x:row r="2716">
      <x:c r="A2716" s="10"/>
      <x:c r="D2716" s="12"/>
      <x:c r="H2716" s="14"/>
      <x:c r="J2716" s="16"/>
    </x:row>
    <x:row r="2717">
      <x:c r="A2717" s="10"/>
      <x:c r="D2717" s="12"/>
      <x:c r="H2717" s="14"/>
      <x:c r="J2717" s="16"/>
    </x:row>
    <x:row r="2718">
      <x:c r="A2718" s="10"/>
      <x:c r="D2718" s="12"/>
      <x:c r="H2718" s="14"/>
      <x:c r="J2718" s="16"/>
    </x:row>
    <x:row r="2719">
      <x:c r="A2719" s="10"/>
      <x:c r="D2719" s="12"/>
      <x:c r="H2719" s="14"/>
      <x:c r="J2719" s="16"/>
    </x:row>
    <x:row r="2720">
      <x:c r="A2720" s="10"/>
      <x:c r="D2720" s="12"/>
      <x:c r="H2720" s="14"/>
      <x:c r="J2720" s="16"/>
    </x:row>
    <x:row r="2721">
      <x:c r="A2721" s="10"/>
      <x:c r="D2721" s="12"/>
      <x:c r="H2721" s="14"/>
      <x:c r="J2721" s="16"/>
    </x:row>
    <x:row r="2722">
      <x:c r="A2722" s="10"/>
      <x:c r="D2722" s="12"/>
      <x:c r="H2722" s="14"/>
      <x:c r="J2722" s="16"/>
    </x:row>
    <x:row r="2723">
      <x:c r="A2723" s="10"/>
      <x:c r="D2723" s="12"/>
      <x:c r="H2723" s="14"/>
      <x:c r="J2723" s="16"/>
    </x:row>
    <x:row r="2724">
      <x:c r="A2724" s="10"/>
      <x:c r="D2724" s="12"/>
      <x:c r="H2724" s="14"/>
      <x:c r="J2724" s="16"/>
    </x:row>
    <x:row r="2725">
      <x:c r="A2725" s="10"/>
      <x:c r="D2725" s="12"/>
      <x:c r="H2725" s="14"/>
      <x:c r="J2725" s="16"/>
    </x:row>
    <x:row r="2726">
      <x:c r="A2726" s="10"/>
      <x:c r="D2726" s="12"/>
      <x:c r="H2726" s="14"/>
      <x:c r="J2726" s="16"/>
    </x:row>
    <x:row r="2727">
      <x:c r="A2727" s="10"/>
      <x:c r="D2727" s="12"/>
      <x:c r="H2727" s="14"/>
      <x:c r="J2727" s="16"/>
    </x:row>
    <x:row r="2728">
      <x:c r="A2728" s="10"/>
      <x:c r="D2728" s="12"/>
      <x:c r="H2728" s="14"/>
      <x:c r="J2728" s="16"/>
    </x:row>
    <x:row r="2729">
      <x:c r="A2729" s="10"/>
      <x:c r="D2729" s="12"/>
      <x:c r="H2729" s="14"/>
      <x:c r="J2729" s="16"/>
    </x:row>
    <x:row r="2730">
      <x:c r="A2730" s="10"/>
      <x:c r="D2730" s="12"/>
      <x:c r="H2730" s="14"/>
      <x:c r="J2730" s="16"/>
    </x:row>
    <x:row r="2731">
      <x:c r="A2731" s="10"/>
      <x:c r="D2731" s="12"/>
      <x:c r="H2731" s="14"/>
      <x:c r="J2731" s="16"/>
    </x:row>
    <x:row r="2732">
      <x:c r="A2732" s="10"/>
      <x:c r="D2732" s="12"/>
      <x:c r="H2732" s="14"/>
      <x:c r="J2732" s="16"/>
    </x:row>
    <x:row r="2733">
      <x:c r="A2733" s="10"/>
      <x:c r="D2733" s="12"/>
      <x:c r="H2733" s="14"/>
      <x:c r="J2733" s="16"/>
    </x:row>
    <x:row r="2734">
      <x:c r="A2734" s="10"/>
      <x:c r="D2734" s="12"/>
      <x:c r="H2734" s="14"/>
      <x:c r="J2734" s="16"/>
    </x:row>
    <x:row r="2735">
      <x:c r="A2735" s="10"/>
      <x:c r="D2735" s="12"/>
      <x:c r="H2735" s="14"/>
      <x:c r="J2735" s="16"/>
    </x:row>
    <x:row r="2736">
      <x:c r="A2736" s="10"/>
      <x:c r="D2736" s="12"/>
      <x:c r="H2736" s="14"/>
      <x:c r="J2736" s="16"/>
    </x:row>
    <x:row r="2737">
      <x:c r="A2737" s="10"/>
      <x:c r="D2737" s="12"/>
      <x:c r="H2737" s="14"/>
      <x:c r="J2737" s="16"/>
    </x:row>
    <x:row r="2738">
      <x:c r="A2738" s="10"/>
      <x:c r="D2738" s="12"/>
      <x:c r="H2738" s="14"/>
      <x:c r="J2738" s="16"/>
    </x:row>
    <x:row r="2739">
      <x:c r="A2739" s="10"/>
      <x:c r="D2739" s="12"/>
      <x:c r="H2739" s="14"/>
      <x:c r="J2739" s="16"/>
    </x:row>
    <x:row r="2740">
      <x:c r="A2740" s="10"/>
      <x:c r="D2740" s="12"/>
      <x:c r="H2740" s="14"/>
      <x:c r="J2740" s="16"/>
    </x:row>
    <x:row r="2741">
      <x:c r="A2741" s="10"/>
      <x:c r="D2741" s="12"/>
      <x:c r="H2741" s="14"/>
      <x:c r="J2741" s="16"/>
    </x:row>
    <x:row r="2742">
      <x:c r="A2742" s="10"/>
      <x:c r="D2742" s="12"/>
      <x:c r="H2742" s="14"/>
      <x:c r="J2742" s="16"/>
    </x:row>
    <x:row r="2743">
      <x:c r="A2743" s="10"/>
      <x:c r="D2743" s="12"/>
      <x:c r="H2743" s="14"/>
      <x:c r="J2743" s="16"/>
    </x:row>
    <x:row r="2744">
      <x:c r="A2744" s="10"/>
      <x:c r="D2744" s="12"/>
      <x:c r="H2744" s="14"/>
      <x:c r="J2744" s="16"/>
    </x:row>
    <x:row r="2745">
      <x:c r="A2745" s="10"/>
      <x:c r="D2745" s="12"/>
      <x:c r="H2745" s="14"/>
      <x:c r="J2745" s="16"/>
    </x:row>
    <x:row r="2746">
      <x:c r="A2746" s="10"/>
      <x:c r="D2746" s="12"/>
      <x:c r="H2746" s="14"/>
      <x:c r="J2746" s="16"/>
    </x:row>
    <x:row r="2747">
      <x:c r="A2747" s="10"/>
      <x:c r="D2747" s="12"/>
      <x:c r="H2747" s="14"/>
      <x:c r="J2747" s="16"/>
    </x:row>
    <x:row r="2748">
      <x:c r="A2748" s="10"/>
      <x:c r="D2748" s="12"/>
      <x:c r="H2748" s="14"/>
      <x:c r="J2748" s="16"/>
    </x:row>
    <x:row r="2749">
      <x:c r="A2749" s="10"/>
      <x:c r="D2749" s="12"/>
      <x:c r="H2749" s="14"/>
      <x:c r="J2749" s="16"/>
    </x:row>
    <x:row r="2750">
      <x:c r="A2750" s="10"/>
      <x:c r="D2750" s="12"/>
      <x:c r="H2750" s="14"/>
      <x:c r="J2750" s="16"/>
    </x:row>
    <x:row r="2751">
      <x:c r="A2751" s="10"/>
      <x:c r="D2751" s="12"/>
      <x:c r="H2751" s="14"/>
      <x:c r="J2751" s="16"/>
    </x:row>
    <x:row r="2752">
      <x:c r="A2752" s="10"/>
      <x:c r="D2752" s="12"/>
      <x:c r="H2752" s="14"/>
      <x:c r="J2752" s="16"/>
    </x:row>
    <x:row r="2753">
      <x:c r="A2753" s="10"/>
      <x:c r="D2753" s="12"/>
      <x:c r="H2753" s="14"/>
      <x:c r="J2753" s="16"/>
    </x:row>
    <x:row r="2754">
      <x:c r="A2754" s="10"/>
      <x:c r="D2754" s="12"/>
      <x:c r="H2754" s="14"/>
      <x:c r="J2754" s="16"/>
    </x:row>
    <x:row r="2755">
      <x:c r="A2755" s="10"/>
      <x:c r="D2755" s="12"/>
      <x:c r="H2755" s="14"/>
      <x:c r="J2755" s="16"/>
    </x:row>
    <x:row r="2756">
      <x:c r="A2756" s="10"/>
      <x:c r="D2756" s="12"/>
      <x:c r="H2756" s="14"/>
      <x:c r="J2756" s="16"/>
    </x:row>
    <x:row r="2757">
      <x:c r="A2757" s="10"/>
      <x:c r="D2757" s="12"/>
      <x:c r="H2757" s="14"/>
      <x:c r="J2757" s="16"/>
    </x:row>
    <x:row r="2758">
      <x:c r="A2758" s="10"/>
      <x:c r="D2758" s="12"/>
      <x:c r="H2758" s="14"/>
      <x:c r="J2758" s="16"/>
    </x:row>
    <x:row r="2759">
      <x:c r="A2759" s="10"/>
      <x:c r="D2759" s="12"/>
      <x:c r="H2759" s="14"/>
      <x:c r="J2759" s="16"/>
    </x:row>
    <x:row r="2760">
      <x:c r="A2760" s="10"/>
      <x:c r="D2760" s="12"/>
      <x:c r="H2760" s="14"/>
      <x:c r="J2760" s="16"/>
    </x:row>
    <x:row r="2761">
      <x:c r="A2761" s="10"/>
      <x:c r="D2761" s="12"/>
      <x:c r="H2761" s="14"/>
      <x:c r="J2761" s="16"/>
    </x:row>
    <x:row r="2762">
      <x:c r="A2762" s="10"/>
      <x:c r="D2762" s="12"/>
      <x:c r="H2762" s="14"/>
      <x:c r="J2762" s="16"/>
    </x:row>
    <x:row r="2763">
      <x:c r="A2763" s="10"/>
      <x:c r="D2763" s="12"/>
      <x:c r="H2763" s="14"/>
      <x:c r="J2763" s="16"/>
    </x:row>
    <x:row r="2764">
      <x:c r="A2764" s="10"/>
      <x:c r="D2764" s="12"/>
      <x:c r="H2764" s="14"/>
      <x:c r="J2764" s="16"/>
    </x:row>
    <x:row r="2765">
      <x:c r="A2765" s="10"/>
      <x:c r="D2765" s="12"/>
      <x:c r="H2765" s="14"/>
      <x:c r="J2765" s="16"/>
    </x:row>
    <x:row r="2766">
      <x:c r="A2766" s="10"/>
      <x:c r="D2766" s="12"/>
      <x:c r="H2766" s="14"/>
      <x:c r="J2766" s="16"/>
    </x:row>
    <x:row r="2767">
      <x:c r="A2767" s="10"/>
      <x:c r="D2767" s="12"/>
      <x:c r="H2767" s="14"/>
      <x:c r="J2767" s="16"/>
    </x:row>
    <x:row r="2768">
      <x:c r="A2768" s="10"/>
      <x:c r="D2768" s="12"/>
      <x:c r="H2768" s="14"/>
      <x:c r="J2768" s="16"/>
    </x:row>
    <x:row r="2769">
      <x:c r="A2769" s="10"/>
      <x:c r="D2769" s="12"/>
      <x:c r="H2769" s="14"/>
      <x:c r="J2769" s="16"/>
    </x:row>
    <x:row r="2770">
      <x:c r="A2770" s="10"/>
      <x:c r="D2770" s="12"/>
      <x:c r="H2770" s="14"/>
      <x:c r="J2770" s="16"/>
    </x:row>
    <x:row r="2771">
      <x:c r="A2771" s="10"/>
      <x:c r="D2771" s="12"/>
      <x:c r="H2771" s="14"/>
      <x:c r="J2771" s="16"/>
    </x:row>
    <x:row r="2772">
      <x:c r="A2772" s="10"/>
      <x:c r="D2772" s="12"/>
      <x:c r="H2772" s="14"/>
      <x:c r="J2772" s="16"/>
    </x:row>
    <x:row r="2773">
      <x:c r="A2773" s="10"/>
      <x:c r="D2773" s="12"/>
      <x:c r="H2773" s="14"/>
      <x:c r="J2773" s="16"/>
    </x:row>
    <x:row r="2774">
      <x:c r="A2774" s="10"/>
      <x:c r="D2774" s="12"/>
      <x:c r="H2774" s="14"/>
      <x:c r="J2774" s="16"/>
    </x:row>
    <x:row r="2775">
      <x:c r="A2775" s="10"/>
      <x:c r="D2775" s="12"/>
      <x:c r="H2775" s="14"/>
      <x:c r="J2775" s="16"/>
    </x:row>
    <x:row r="2776">
      <x:c r="A2776" s="10"/>
      <x:c r="D2776" s="12"/>
      <x:c r="H2776" s="14"/>
      <x:c r="J2776" s="16"/>
    </x:row>
    <x:row r="2777">
      <x:c r="A2777" s="10"/>
      <x:c r="D2777" s="12"/>
      <x:c r="H2777" s="14"/>
      <x:c r="J2777" s="16"/>
    </x:row>
    <x:row r="2778">
      <x:c r="A2778" s="10"/>
      <x:c r="D2778" s="12"/>
      <x:c r="H2778" s="14"/>
      <x:c r="J2778" s="16"/>
    </x:row>
    <x:row r="2779">
      <x:c r="A2779" s="10"/>
      <x:c r="D2779" s="12"/>
      <x:c r="H2779" s="14"/>
      <x:c r="J2779" s="16"/>
    </x:row>
    <x:row r="2780">
      <x:c r="A2780" s="10"/>
      <x:c r="D2780" s="12"/>
      <x:c r="H2780" s="14"/>
      <x:c r="J2780" s="16"/>
    </x:row>
    <x:row r="2781">
      <x:c r="A2781" s="10"/>
      <x:c r="D2781" s="12"/>
      <x:c r="H2781" s="14"/>
      <x:c r="J2781" s="16"/>
    </x:row>
    <x:row r="2782">
      <x:c r="A2782" s="10"/>
      <x:c r="D2782" s="12"/>
      <x:c r="H2782" s="14"/>
      <x:c r="J2782" s="16"/>
    </x:row>
    <x:row r="2783">
      <x:c r="A2783" s="10"/>
      <x:c r="D2783" s="12"/>
      <x:c r="H2783" s="14"/>
      <x:c r="J2783" s="16"/>
    </x:row>
    <x:row r="2784">
      <x:c r="A2784" s="10"/>
      <x:c r="D2784" s="12"/>
      <x:c r="H2784" s="14"/>
      <x:c r="J2784" s="16"/>
    </x:row>
    <x:row r="2785">
      <x:c r="A2785" s="10"/>
      <x:c r="D2785" s="12"/>
      <x:c r="H2785" s="14"/>
      <x:c r="J2785" s="16"/>
    </x:row>
    <x:row r="2786">
      <x:c r="A2786" s="10"/>
      <x:c r="D2786" s="12"/>
      <x:c r="H2786" s="14"/>
      <x:c r="J2786" s="16"/>
    </x:row>
    <x:row r="2787">
      <x:c r="A2787" s="10"/>
      <x:c r="D2787" s="12"/>
      <x:c r="H2787" s="14"/>
      <x:c r="J2787" s="16"/>
    </x:row>
    <x:row r="2788">
      <x:c r="A2788" s="10"/>
      <x:c r="D2788" s="12"/>
      <x:c r="H2788" s="14"/>
      <x:c r="J2788" s="16"/>
    </x:row>
    <x:row r="2789">
      <x:c r="A2789" s="10"/>
      <x:c r="D2789" s="12"/>
      <x:c r="H2789" s="14"/>
      <x:c r="J2789" s="16"/>
    </x:row>
    <x:row r="2790">
      <x:c r="A2790" s="10"/>
      <x:c r="D2790" s="12"/>
      <x:c r="H2790" s="14"/>
      <x:c r="J2790" s="16"/>
    </x:row>
    <x:row r="2791">
      <x:c r="A2791" s="10"/>
      <x:c r="D2791" s="12"/>
      <x:c r="H2791" s="14"/>
      <x:c r="J2791" s="16"/>
    </x:row>
    <x:row r="2792">
      <x:c r="A2792" s="10"/>
      <x:c r="D2792" s="12"/>
      <x:c r="H2792" s="14"/>
      <x:c r="J2792" s="16"/>
    </x:row>
    <x:row r="2793">
      <x:c r="A2793" s="10"/>
      <x:c r="D2793" s="12"/>
      <x:c r="H2793" s="14"/>
      <x:c r="J2793" s="16"/>
    </x:row>
    <x:row r="2794">
      <x:c r="A2794" s="10"/>
      <x:c r="D2794" s="12"/>
      <x:c r="H2794" s="14"/>
      <x:c r="J2794" s="16"/>
    </x:row>
    <x:row r="2795">
      <x:c r="A2795" s="10"/>
      <x:c r="D2795" s="12"/>
      <x:c r="H2795" s="14"/>
      <x:c r="J2795" s="16"/>
    </x:row>
    <x:row r="2796">
      <x:c r="A2796" s="10"/>
      <x:c r="D2796" s="12"/>
      <x:c r="H2796" s="14"/>
      <x:c r="J2796" s="16"/>
    </x:row>
    <x:row r="2797">
      <x:c r="A2797" s="10"/>
      <x:c r="D2797" s="12"/>
      <x:c r="H2797" s="14"/>
      <x:c r="J2797" s="16"/>
    </x:row>
    <x:row r="2798">
      <x:c r="A2798" s="10"/>
      <x:c r="D2798" s="12"/>
      <x:c r="H2798" s="14"/>
      <x:c r="J2798" s="16"/>
    </x:row>
    <x:row r="2799">
      <x:c r="A2799" s="10"/>
      <x:c r="D2799" s="12"/>
      <x:c r="H2799" s="14"/>
      <x:c r="J2799" s="16"/>
    </x:row>
    <x:row r="2800">
      <x:c r="A2800" s="10"/>
      <x:c r="D2800" s="12"/>
      <x:c r="H2800" s="14"/>
      <x:c r="J2800" s="16"/>
    </x:row>
    <x:row r="2801">
      <x:c r="A2801" s="10"/>
      <x:c r="D2801" s="12"/>
      <x:c r="H2801" s="14"/>
      <x:c r="J2801" s="16"/>
    </x:row>
    <x:row r="2802">
      <x:c r="A2802" s="10"/>
      <x:c r="D2802" s="12"/>
      <x:c r="H2802" s="14"/>
      <x:c r="J2802" s="16"/>
    </x:row>
    <x:row r="2803">
      <x:c r="A2803" s="10"/>
      <x:c r="D2803" s="12"/>
      <x:c r="H2803" s="14"/>
      <x:c r="J2803" s="16"/>
    </x:row>
    <x:row r="2804">
      <x:c r="A2804" s="10"/>
      <x:c r="D2804" s="12"/>
      <x:c r="H2804" s="14"/>
      <x:c r="J2804" s="16"/>
    </x:row>
    <x:row r="2805">
      <x:c r="A2805" s="10"/>
      <x:c r="D2805" s="12"/>
      <x:c r="H2805" s="14"/>
      <x:c r="J2805" s="16"/>
    </x:row>
    <x:row r="2806">
      <x:c r="A2806" s="10"/>
      <x:c r="D2806" s="12"/>
      <x:c r="H2806" s="14"/>
      <x:c r="J2806" s="16"/>
    </x:row>
    <x:row r="2807">
      <x:c r="A2807" s="10"/>
      <x:c r="D2807" s="12"/>
      <x:c r="H2807" s="14"/>
      <x:c r="J2807" s="16"/>
    </x:row>
    <x:row r="2808">
      <x:c r="A2808" s="10"/>
      <x:c r="D2808" s="12"/>
      <x:c r="H2808" s="14"/>
      <x:c r="J2808" s="16"/>
    </x:row>
    <x:row r="2809">
      <x:c r="A2809" s="10"/>
      <x:c r="D2809" s="12"/>
      <x:c r="H2809" s="14"/>
      <x:c r="J2809" s="16"/>
    </x:row>
    <x:row r="2810">
      <x:c r="A2810" s="10"/>
      <x:c r="D2810" s="12"/>
      <x:c r="H2810" s="14"/>
      <x:c r="J2810" s="16"/>
    </x:row>
    <x:row r="2811">
      <x:c r="A2811" s="10"/>
      <x:c r="D2811" s="12"/>
      <x:c r="H2811" s="14"/>
      <x:c r="J2811" s="16"/>
    </x:row>
    <x:row r="2812">
      <x:c r="A2812" s="10"/>
      <x:c r="D2812" s="12"/>
      <x:c r="H2812" s="14"/>
      <x:c r="J2812" s="16"/>
    </x:row>
    <x:row r="2813">
      <x:c r="A2813" s="10"/>
      <x:c r="D2813" s="12"/>
      <x:c r="H2813" s="14"/>
      <x:c r="J2813" s="16"/>
    </x:row>
    <x:row r="2814">
      <x:c r="A2814" s="10"/>
      <x:c r="D2814" s="12"/>
      <x:c r="H2814" s="14"/>
      <x:c r="J2814" s="16"/>
    </x:row>
    <x:row r="2815">
      <x:c r="A2815" s="10"/>
      <x:c r="D2815" s="12"/>
      <x:c r="H2815" s="14"/>
      <x:c r="J2815" s="16"/>
    </x:row>
    <x:row r="2816">
      <x:c r="A2816" s="10"/>
      <x:c r="D2816" s="12"/>
      <x:c r="H2816" s="14"/>
      <x:c r="J2816" s="16"/>
    </x:row>
    <x:row r="2817">
      <x:c r="A2817" s="10"/>
      <x:c r="D2817" s="12"/>
      <x:c r="H2817" s="14"/>
      <x:c r="J2817" s="16"/>
    </x:row>
    <x:row r="2818">
      <x:c r="A2818" s="10"/>
      <x:c r="D2818" s="12"/>
      <x:c r="H2818" s="14"/>
      <x:c r="J2818" s="16"/>
    </x:row>
    <x:row r="2819">
      <x:c r="A2819" s="10"/>
      <x:c r="D2819" s="12"/>
      <x:c r="H2819" s="14"/>
      <x:c r="J2819" s="16"/>
    </x:row>
    <x:row r="2820">
      <x:c r="A2820" s="10"/>
      <x:c r="D2820" s="12"/>
      <x:c r="H2820" s="14"/>
      <x:c r="J2820" s="16"/>
    </x:row>
    <x:row r="2821">
      <x:c r="A2821" s="10"/>
      <x:c r="D2821" s="12"/>
      <x:c r="H2821" s="14"/>
      <x:c r="J2821" s="16"/>
    </x:row>
    <x:row r="2822">
      <x:c r="A2822" s="10"/>
      <x:c r="D2822" s="12"/>
      <x:c r="H2822" s="14"/>
      <x:c r="J2822" s="16"/>
    </x:row>
    <x:row r="2823">
      <x:c r="A2823" s="10"/>
      <x:c r="D2823" s="12"/>
      <x:c r="H2823" s="14"/>
      <x:c r="J2823" s="16"/>
    </x:row>
    <x:row r="2824">
      <x:c r="A2824" s="10"/>
      <x:c r="D2824" s="12"/>
      <x:c r="H2824" s="14"/>
      <x:c r="J2824" s="16"/>
    </x:row>
    <x:row r="2825">
      <x:c r="A2825" s="10"/>
      <x:c r="D2825" s="12"/>
      <x:c r="H2825" s="14"/>
      <x:c r="J2825" s="16"/>
    </x:row>
    <x:row r="2826">
      <x:c r="A2826" s="10"/>
      <x:c r="D2826" s="12"/>
      <x:c r="H2826" s="14"/>
      <x:c r="J2826" s="16"/>
    </x:row>
    <x:row r="2827">
      <x:c r="A2827" s="10"/>
      <x:c r="D2827" s="12"/>
      <x:c r="H2827" s="14"/>
      <x:c r="J2827" s="16"/>
    </x:row>
    <x:row r="2828">
      <x:c r="A2828" s="10"/>
      <x:c r="D2828" s="12"/>
      <x:c r="H2828" s="14"/>
      <x:c r="J2828" s="16"/>
    </x:row>
    <x:row r="2829">
      <x:c r="A2829" s="10"/>
      <x:c r="D2829" s="12"/>
      <x:c r="H2829" s="14"/>
      <x:c r="J2829" s="16"/>
    </x:row>
    <x:row r="2830">
      <x:c r="A2830" s="10"/>
      <x:c r="D2830" s="12"/>
      <x:c r="H2830" s="14"/>
      <x:c r="J2830" s="16"/>
    </x:row>
    <x:row r="2831">
      <x:c r="A2831" s="10"/>
      <x:c r="D2831" s="12"/>
      <x:c r="H2831" s="14"/>
      <x:c r="J2831" s="16"/>
    </x:row>
    <x:row r="2832">
      <x:c r="A2832" s="10"/>
      <x:c r="D2832" s="12"/>
      <x:c r="H2832" s="14"/>
      <x:c r="J2832" s="16"/>
    </x:row>
    <x:row r="2833">
      <x:c r="A2833" s="10"/>
      <x:c r="D2833" s="12"/>
      <x:c r="H2833" s="14"/>
      <x:c r="J2833" s="16"/>
    </x:row>
    <x:row r="2834">
      <x:c r="A2834" s="10"/>
      <x:c r="D2834" s="12"/>
      <x:c r="H2834" s="14"/>
      <x:c r="J2834" s="16"/>
    </x:row>
    <x:row r="2835">
      <x:c r="A2835" s="10"/>
      <x:c r="D2835" s="12"/>
      <x:c r="H2835" s="14"/>
      <x:c r="J2835" s="16"/>
    </x:row>
    <x:row r="2836">
      <x:c r="A2836" s="10"/>
      <x:c r="D2836" s="12"/>
      <x:c r="H2836" s="14"/>
      <x:c r="J2836" s="16"/>
    </x:row>
    <x:row r="2837">
      <x:c r="A2837" s="10"/>
      <x:c r="D2837" s="12"/>
      <x:c r="H2837" s="14"/>
      <x:c r="J2837" s="16"/>
    </x:row>
    <x:row r="2838">
      <x:c r="A2838" s="10"/>
      <x:c r="D2838" s="12"/>
      <x:c r="H2838" s="14"/>
      <x:c r="J2838" s="16"/>
    </x:row>
    <x:row r="2839">
      <x:c r="A2839" s="10"/>
      <x:c r="D2839" s="12"/>
      <x:c r="H2839" s="14"/>
      <x:c r="J2839" s="16"/>
    </x:row>
    <x:row r="2840">
      <x:c r="A2840" s="10"/>
      <x:c r="D2840" s="12"/>
      <x:c r="H2840" s="14"/>
      <x:c r="J2840" s="16"/>
    </x:row>
    <x:row r="2841">
      <x:c r="A2841" s="10"/>
      <x:c r="D2841" s="12"/>
      <x:c r="H2841" s="14"/>
      <x:c r="J2841" s="16"/>
    </x:row>
    <x:row r="2842">
      <x:c r="A2842" s="10"/>
      <x:c r="D2842" s="12"/>
      <x:c r="H2842" s="14"/>
      <x:c r="J2842" s="16"/>
    </x:row>
    <x:row r="2843">
      <x:c r="A2843" s="10"/>
      <x:c r="D2843" s="12"/>
      <x:c r="H2843" s="14"/>
      <x:c r="J2843" s="16"/>
    </x:row>
    <x:row r="2844">
      <x:c r="A2844" s="10"/>
      <x:c r="D2844" s="12"/>
      <x:c r="H2844" s="14"/>
      <x:c r="J2844" s="16"/>
    </x:row>
    <x:row r="2845">
      <x:c r="A2845" s="10"/>
      <x:c r="D2845" s="12"/>
      <x:c r="H2845" s="14"/>
      <x:c r="J2845" s="16"/>
    </x:row>
    <x:row r="2846">
      <x:c r="A2846" s="10"/>
      <x:c r="D2846" s="12"/>
      <x:c r="H2846" s="14"/>
      <x:c r="J2846" s="16"/>
    </x:row>
    <x:row r="2847">
      <x:c r="A2847" s="10"/>
      <x:c r="D2847" s="12"/>
      <x:c r="H2847" s="14"/>
      <x:c r="J2847" s="16"/>
    </x:row>
    <x:row r="2848">
      <x:c r="A2848" s="10"/>
      <x:c r="D2848" s="12"/>
      <x:c r="H2848" s="14"/>
      <x:c r="J2848" s="16"/>
    </x:row>
    <x:row r="2849">
      <x:c r="A2849" s="10"/>
      <x:c r="D2849" s="12"/>
      <x:c r="H2849" s="14"/>
      <x:c r="J2849" s="16"/>
    </x:row>
    <x:row r="2850">
      <x:c r="A2850" s="10"/>
      <x:c r="D2850" s="12"/>
      <x:c r="H2850" s="14"/>
      <x:c r="J2850" s="16"/>
    </x:row>
    <x:row r="2851">
      <x:c r="A2851" s="10"/>
      <x:c r="D2851" s="12"/>
      <x:c r="H2851" s="14"/>
      <x:c r="J2851" s="16"/>
    </x:row>
    <x:row r="2852">
      <x:c r="A2852" s="10"/>
      <x:c r="D2852" s="12"/>
      <x:c r="H2852" s="14"/>
      <x:c r="J2852" s="16"/>
    </x:row>
    <x:row r="2853">
      <x:c r="A2853" s="10"/>
      <x:c r="D2853" s="12"/>
      <x:c r="H2853" s="14"/>
      <x:c r="J2853" s="16"/>
    </x:row>
    <x:row r="2854">
      <x:c r="A2854" s="10"/>
      <x:c r="D2854" s="12"/>
      <x:c r="H2854" s="14"/>
      <x:c r="J2854" s="16"/>
    </x:row>
    <x:row r="2855">
      <x:c r="A2855" s="10"/>
      <x:c r="D2855" s="12"/>
      <x:c r="H2855" s="14"/>
      <x:c r="J2855" s="16"/>
    </x:row>
    <x:row r="2856">
      <x:c r="A2856" s="10"/>
      <x:c r="D2856" s="12"/>
      <x:c r="H2856" s="14"/>
      <x:c r="J2856" s="16"/>
    </x:row>
    <x:row r="2857">
      <x:c r="A2857" s="10"/>
      <x:c r="D2857" s="12"/>
      <x:c r="H2857" s="14"/>
      <x:c r="J2857" s="16"/>
    </x:row>
    <x:row r="2858">
      <x:c r="A2858" s="10"/>
      <x:c r="D2858" s="12"/>
      <x:c r="H2858" s="14"/>
      <x:c r="J2858" s="16"/>
    </x:row>
    <x:row r="2859">
      <x:c r="A2859" s="10"/>
      <x:c r="D2859" s="12"/>
      <x:c r="H2859" s="14"/>
      <x:c r="J2859" s="16"/>
    </x:row>
    <x:row r="2860">
      <x:c r="A2860" s="10"/>
      <x:c r="D2860" s="12"/>
      <x:c r="H2860" s="14"/>
      <x:c r="J2860" s="16"/>
    </x:row>
    <x:row r="2861">
      <x:c r="A2861" s="10"/>
      <x:c r="D2861" s="12"/>
      <x:c r="H2861" s="14"/>
      <x:c r="J2861" s="16"/>
    </x:row>
    <x:row r="2862">
      <x:c r="A2862" s="10"/>
      <x:c r="D2862" s="12"/>
      <x:c r="H2862" s="14"/>
      <x:c r="J2862" s="16"/>
    </x:row>
    <x:row r="2863">
      <x:c r="A2863" s="10"/>
      <x:c r="D2863" s="12"/>
      <x:c r="H2863" s="14"/>
      <x:c r="J2863" s="16"/>
    </x:row>
    <x:row r="2864">
      <x:c r="A2864" s="10"/>
      <x:c r="D2864" s="12"/>
      <x:c r="H2864" s="14"/>
      <x:c r="J2864" s="16"/>
    </x:row>
    <x:row r="2865">
      <x:c r="A2865" s="10"/>
      <x:c r="D2865" s="12"/>
      <x:c r="H2865" s="14"/>
      <x:c r="J2865" s="16"/>
    </x:row>
    <x:row r="2866">
      <x:c r="A2866" s="10"/>
      <x:c r="D2866" s="12"/>
      <x:c r="H2866" s="14"/>
      <x:c r="J2866" s="16"/>
    </x:row>
    <x:row r="2867">
      <x:c r="A2867" s="10"/>
      <x:c r="D2867" s="12"/>
      <x:c r="H2867" s="14"/>
      <x:c r="J2867" s="16"/>
    </x:row>
    <x:row r="2868">
      <x:c r="A2868" s="10"/>
      <x:c r="D2868" s="12"/>
      <x:c r="H2868" s="14"/>
      <x:c r="J2868" s="16"/>
    </x:row>
    <x:row r="2869">
      <x:c r="A2869" s="10"/>
      <x:c r="D2869" s="12"/>
      <x:c r="H2869" s="14"/>
      <x:c r="J2869" s="16"/>
    </x:row>
    <x:row r="2870">
      <x:c r="A2870" s="10"/>
      <x:c r="D2870" s="12"/>
      <x:c r="H2870" s="14"/>
      <x:c r="J2870" s="16"/>
    </x:row>
    <x:row r="2871">
      <x:c r="A2871" s="10"/>
      <x:c r="D2871" s="12"/>
      <x:c r="H2871" s="14"/>
      <x:c r="J2871" s="16"/>
    </x:row>
    <x:row r="2872">
      <x:c r="A2872" s="10"/>
      <x:c r="D2872" s="12"/>
      <x:c r="H2872" s="14"/>
      <x:c r="J2872" s="16"/>
    </x:row>
    <x:row r="2873">
      <x:c r="A2873" s="10"/>
      <x:c r="D2873" s="12"/>
      <x:c r="H2873" s="14"/>
      <x:c r="J2873" s="16"/>
    </x:row>
    <x:row r="2874">
      <x:c r="A2874" s="10"/>
      <x:c r="D2874" s="12"/>
      <x:c r="H2874" s="14"/>
      <x:c r="J2874" s="16"/>
    </x:row>
    <x:row r="2875">
      <x:c r="A2875" s="10"/>
      <x:c r="D2875" s="12"/>
      <x:c r="H2875" s="14"/>
      <x:c r="J2875" s="16"/>
    </x:row>
    <x:row r="2876">
      <x:c r="A2876" s="10"/>
      <x:c r="D2876" s="12"/>
      <x:c r="H2876" s="14"/>
      <x:c r="J2876" s="16"/>
    </x:row>
    <x:row r="2877">
      <x:c r="A2877" s="10"/>
      <x:c r="D2877" s="12"/>
      <x:c r="H2877" s="14"/>
      <x:c r="J2877" s="16"/>
    </x:row>
    <x:row r="2878">
      <x:c r="A2878" s="10"/>
      <x:c r="D2878" s="12"/>
      <x:c r="H2878" s="14"/>
      <x:c r="J2878" s="16"/>
    </x:row>
    <x:row r="2879">
      <x:c r="A2879" s="10"/>
      <x:c r="D2879" s="12"/>
      <x:c r="H2879" s="14"/>
      <x:c r="J2879" s="16"/>
    </x:row>
    <x:row r="2880">
      <x:c r="A2880" s="10"/>
      <x:c r="D2880" s="12"/>
      <x:c r="H2880" s="14"/>
      <x:c r="J2880" s="16"/>
    </x:row>
    <x:row r="2881">
      <x:c r="A2881" s="10"/>
      <x:c r="D2881" s="12"/>
      <x:c r="H2881" s="14"/>
      <x:c r="J2881" s="16"/>
    </x:row>
    <x:row r="2882">
      <x:c r="A2882" s="10"/>
      <x:c r="D2882" s="12"/>
      <x:c r="H2882" s="14"/>
      <x:c r="J2882" s="16"/>
    </x:row>
    <x:row r="2883">
      <x:c r="A2883" s="10"/>
      <x:c r="D2883" s="12"/>
      <x:c r="H2883" s="14"/>
      <x:c r="J2883" s="16"/>
    </x:row>
    <x:row r="2884">
      <x:c r="A2884" s="10"/>
      <x:c r="D2884" s="12"/>
      <x:c r="H2884" s="14"/>
      <x:c r="J2884" s="16"/>
    </x:row>
    <x:row r="2885">
      <x:c r="A2885" s="10"/>
      <x:c r="D2885" s="12"/>
      <x:c r="H2885" s="14"/>
      <x:c r="J2885" s="16"/>
    </x:row>
    <x:row r="2886">
      <x:c r="A2886" s="10"/>
      <x:c r="D2886" s="12"/>
      <x:c r="H2886" s="14"/>
      <x:c r="J2886" s="16"/>
    </x:row>
    <x:row r="2887">
      <x:c r="A2887" s="10"/>
      <x:c r="D2887" s="12"/>
      <x:c r="H2887" s="14"/>
      <x:c r="J2887" s="16"/>
    </x:row>
    <x:row r="2888">
      <x:c r="A2888" s="10"/>
      <x:c r="D2888" s="12"/>
      <x:c r="H2888" s="14"/>
      <x:c r="J2888" s="16"/>
    </x:row>
    <x:row r="2889">
      <x:c r="A2889" s="10"/>
      <x:c r="D2889" s="12"/>
      <x:c r="H2889" s="14"/>
      <x:c r="J2889" s="16"/>
    </x:row>
    <x:row r="2890">
      <x:c r="A2890" s="10"/>
      <x:c r="D2890" s="12"/>
      <x:c r="H2890" s="14"/>
      <x:c r="J2890" s="16"/>
    </x:row>
    <x:row r="2891">
      <x:c r="A2891" s="10"/>
      <x:c r="D2891" s="12"/>
      <x:c r="H2891" s="14"/>
      <x:c r="J2891" s="16"/>
    </x:row>
    <x:row r="2892">
      <x:c r="A2892" s="10"/>
      <x:c r="D2892" s="12"/>
      <x:c r="H2892" s="14"/>
      <x:c r="J2892" s="16"/>
    </x:row>
    <x:row r="2893">
      <x:c r="A2893" s="10"/>
      <x:c r="D2893" s="12"/>
      <x:c r="H2893" s="14"/>
      <x:c r="J2893" s="16"/>
    </x:row>
    <x:row r="2894">
      <x:c r="A2894" s="10"/>
      <x:c r="D2894" s="12"/>
      <x:c r="H2894" s="14"/>
      <x:c r="J2894" s="16"/>
    </x:row>
    <x:row r="2895">
      <x:c r="A2895" s="10"/>
      <x:c r="D2895" s="12"/>
      <x:c r="H2895" s="14"/>
      <x:c r="J2895" s="16"/>
    </x:row>
    <x:row r="2896">
      <x:c r="A2896" s="10"/>
      <x:c r="D2896" s="12"/>
      <x:c r="H2896" s="14"/>
      <x:c r="J2896" s="16"/>
    </x:row>
    <x:row r="2897">
      <x:c r="A2897" s="10"/>
      <x:c r="D2897" s="12"/>
      <x:c r="H2897" s="14"/>
      <x:c r="J2897" s="16"/>
    </x:row>
    <x:row r="2898">
      <x:c r="A2898" s="10"/>
      <x:c r="D2898" s="12"/>
      <x:c r="H2898" s="14"/>
      <x:c r="J2898" s="16"/>
    </x:row>
    <x:row r="2899">
      <x:c r="A2899" s="10"/>
      <x:c r="D2899" s="12"/>
      <x:c r="H2899" s="14"/>
      <x:c r="J2899" s="16"/>
    </x:row>
    <x:row r="2900">
      <x:c r="A2900" s="10"/>
      <x:c r="D2900" s="12"/>
      <x:c r="H2900" s="14"/>
      <x:c r="J2900" s="16"/>
    </x:row>
    <x:row r="2901">
      <x:c r="A2901" s="10"/>
      <x:c r="D2901" s="12"/>
      <x:c r="H2901" s="14"/>
      <x:c r="J2901" s="16"/>
    </x:row>
    <x:row r="2902">
      <x:c r="A2902" s="10"/>
      <x:c r="D2902" s="12"/>
      <x:c r="H2902" s="14"/>
      <x:c r="J2902" s="16"/>
    </x:row>
    <x:row r="2903">
      <x:c r="A2903" s="10"/>
      <x:c r="D2903" s="12"/>
      <x:c r="H2903" s="14"/>
      <x:c r="J2903" s="16"/>
    </x:row>
    <x:row r="2904">
      <x:c r="A2904" s="10"/>
      <x:c r="D2904" s="12"/>
      <x:c r="H2904" s="14"/>
      <x:c r="J2904" s="16"/>
    </x:row>
    <x:row r="2905">
      <x:c r="A2905" s="10"/>
      <x:c r="D2905" s="12"/>
      <x:c r="H2905" s="14"/>
      <x:c r="J2905" s="16"/>
    </x:row>
    <x:row r="2906">
      <x:c r="A2906" s="10"/>
      <x:c r="D2906" s="12"/>
      <x:c r="H2906" s="14"/>
      <x:c r="J2906" s="16"/>
    </x:row>
    <x:row r="2907">
      <x:c r="A2907" s="10"/>
      <x:c r="D2907" s="12"/>
      <x:c r="H2907" s="14"/>
      <x:c r="J2907" s="16"/>
    </x:row>
    <x:row r="2908">
      <x:c r="A2908" s="10"/>
      <x:c r="D2908" s="12"/>
      <x:c r="H2908" s="14"/>
      <x:c r="J2908" s="16"/>
    </x:row>
    <x:row r="2909">
      <x:c r="A2909" s="10"/>
      <x:c r="D2909" s="12"/>
      <x:c r="H2909" s="14"/>
      <x:c r="J2909" s="16"/>
    </x:row>
    <x:row r="2910">
      <x:c r="A2910" s="10"/>
      <x:c r="D2910" s="12"/>
      <x:c r="H2910" s="14"/>
      <x:c r="J2910" s="16"/>
    </x:row>
    <x:row r="2911">
      <x:c r="A2911" s="10"/>
      <x:c r="D2911" s="12"/>
      <x:c r="H2911" s="14"/>
      <x:c r="J2911" s="16"/>
    </x:row>
    <x:row r="2912">
      <x:c r="A2912" s="10"/>
      <x:c r="D2912" s="12"/>
      <x:c r="H2912" s="14"/>
      <x:c r="J2912" s="16"/>
    </x:row>
    <x:row r="2913">
      <x:c r="A2913" s="10"/>
      <x:c r="D2913" s="12"/>
      <x:c r="H2913" s="14"/>
      <x:c r="J2913" s="16"/>
    </x:row>
    <x:row r="2914">
      <x:c r="A2914" s="10"/>
      <x:c r="D2914" s="12"/>
      <x:c r="H2914" s="14"/>
      <x:c r="J2914" s="16"/>
    </x:row>
    <x:row r="2915">
      <x:c r="A2915" s="10"/>
      <x:c r="D2915" s="12"/>
      <x:c r="H2915" s="14"/>
      <x:c r="J2915" s="16"/>
    </x:row>
    <x:row r="2916">
      <x:c r="A2916" s="10"/>
      <x:c r="D2916" s="12"/>
      <x:c r="H2916" s="14"/>
      <x:c r="J2916" s="16"/>
    </x:row>
    <x:row r="2917">
      <x:c r="A2917" s="10"/>
      <x:c r="D2917" s="12"/>
      <x:c r="H2917" s="14"/>
      <x:c r="J2917" s="16"/>
    </x:row>
    <x:row r="2918">
      <x:c r="A2918" s="10"/>
      <x:c r="D2918" s="12"/>
      <x:c r="H2918" s="14"/>
      <x:c r="J2918" s="16"/>
    </x:row>
    <x:row r="2919">
      <x:c r="A2919" s="10"/>
      <x:c r="D2919" s="12"/>
      <x:c r="H2919" s="14"/>
      <x:c r="J2919" s="16"/>
    </x:row>
    <x:row r="2920">
      <x:c r="A2920" s="10"/>
      <x:c r="D2920" s="12"/>
      <x:c r="H2920" s="14"/>
      <x:c r="J2920" s="16"/>
    </x:row>
    <x:row r="2921">
      <x:c r="A2921" s="10"/>
      <x:c r="D2921" s="12"/>
      <x:c r="H2921" s="14"/>
      <x:c r="J2921" s="16"/>
    </x:row>
    <x:row r="2922">
      <x:c r="A2922" s="10"/>
      <x:c r="D2922" s="12"/>
      <x:c r="H2922" s="14"/>
      <x:c r="J2922" s="16"/>
    </x:row>
    <x:row r="2923">
      <x:c r="A2923" s="10"/>
      <x:c r="D2923" s="12"/>
      <x:c r="H2923" s="14"/>
      <x:c r="J2923" s="16"/>
    </x:row>
    <x:row r="2924">
      <x:c r="A2924" s="10"/>
      <x:c r="D2924" s="12"/>
      <x:c r="H2924" s="14"/>
      <x:c r="J2924" s="16"/>
    </x:row>
    <x:row r="2925">
      <x:c r="A2925" s="10"/>
      <x:c r="D2925" s="12"/>
      <x:c r="H2925" s="14"/>
      <x:c r="J2925" s="16"/>
    </x:row>
    <x:row r="2926">
      <x:c r="A2926" s="10"/>
      <x:c r="D2926" s="12"/>
      <x:c r="H2926" s="14"/>
      <x:c r="J2926" s="16"/>
    </x:row>
    <x:row r="2927">
      <x:c r="A2927" s="10"/>
      <x:c r="D2927" s="12"/>
      <x:c r="H2927" s="14"/>
      <x:c r="J2927" s="16"/>
    </x:row>
    <x:row r="2928">
      <x:c r="A2928" s="10"/>
      <x:c r="D2928" s="12"/>
      <x:c r="H2928" s="14"/>
      <x:c r="J2928" s="16"/>
    </x:row>
    <x:row r="2929">
      <x:c r="A2929" s="10"/>
      <x:c r="D2929" s="12"/>
      <x:c r="H2929" s="14"/>
      <x:c r="J2929" s="16"/>
    </x:row>
    <x:row r="2930">
      <x:c r="A2930" s="10"/>
      <x:c r="D2930" s="12"/>
      <x:c r="H2930" s="14"/>
      <x:c r="J2930" s="16"/>
    </x:row>
    <x:row r="2931">
      <x:c r="A2931" s="10"/>
      <x:c r="D2931" s="12"/>
      <x:c r="H2931" s="14"/>
      <x:c r="J2931" s="16"/>
    </x:row>
    <x:row r="2932">
      <x:c r="A2932" s="10"/>
      <x:c r="D2932" s="12"/>
      <x:c r="H2932" s="14"/>
      <x:c r="J2932" s="16"/>
    </x:row>
    <x:row r="2933">
      <x:c r="A2933" s="10"/>
      <x:c r="D2933" s="12"/>
      <x:c r="H2933" s="14"/>
      <x:c r="J2933" s="16"/>
    </x:row>
    <x:row r="2934">
      <x:c r="A2934" s="10"/>
      <x:c r="D2934" s="12"/>
      <x:c r="H2934" s="14"/>
      <x:c r="J2934" s="16"/>
    </x:row>
    <x:row r="2935">
      <x:c r="A2935" s="10"/>
      <x:c r="D2935" s="12"/>
      <x:c r="H2935" s="14"/>
      <x:c r="J2935" s="16"/>
    </x:row>
    <x:row r="2936">
      <x:c r="A2936" s="10"/>
      <x:c r="D2936" s="12"/>
      <x:c r="H2936" s="14"/>
      <x:c r="J2936" s="16"/>
    </x:row>
    <x:row r="2937">
      <x:c r="A2937" s="10"/>
      <x:c r="D2937" s="12"/>
      <x:c r="H2937" s="14"/>
      <x:c r="J2937" s="16"/>
    </x:row>
    <x:row r="2938">
      <x:c r="A2938" s="10"/>
      <x:c r="D2938" s="12"/>
      <x:c r="H2938" s="14"/>
      <x:c r="J2938" s="16"/>
    </x:row>
    <x:row r="2939">
      <x:c r="A2939" s="10"/>
      <x:c r="D2939" s="12"/>
      <x:c r="H2939" s="14"/>
      <x:c r="J2939" s="16"/>
    </x:row>
    <x:row r="2940">
      <x:c r="A2940" s="10"/>
      <x:c r="D2940" s="12"/>
      <x:c r="H2940" s="14"/>
      <x:c r="J2940" s="16"/>
    </x:row>
    <x:row r="2941">
      <x:c r="A2941" s="10"/>
      <x:c r="D2941" s="12"/>
      <x:c r="H2941" s="14"/>
      <x:c r="J2941" s="16"/>
    </x:row>
    <x:row r="2942">
      <x:c r="A2942" s="10"/>
      <x:c r="D2942" s="12"/>
      <x:c r="H2942" s="14"/>
      <x:c r="J2942" s="16"/>
    </x:row>
    <x:row r="2943">
      <x:c r="A2943" s="10"/>
      <x:c r="D2943" s="12"/>
      <x:c r="H2943" s="14"/>
      <x:c r="J2943" s="16"/>
    </x:row>
    <x:row r="2944">
      <x:c r="A2944" s="10"/>
      <x:c r="D2944" s="12"/>
      <x:c r="H2944" s="14"/>
      <x:c r="J2944" s="16"/>
    </x:row>
    <x:row r="2945">
      <x:c r="A2945" s="10"/>
      <x:c r="D2945" s="12"/>
      <x:c r="H2945" s="14"/>
      <x:c r="J2945" s="16"/>
    </x:row>
    <x:row r="2946">
      <x:c r="A2946" s="10"/>
      <x:c r="D2946" s="12"/>
      <x:c r="H2946" s="14"/>
      <x:c r="J2946" s="16"/>
    </x:row>
    <x:row r="2947">
      <x:c r="A2947" s="10"/>
      <x:c r="D2947" s="12"/>
      <x:c r="H2947" s="14"/>
      <x:c r="J2947" s="16"/>
    </x:row>
    <x:row r="2948">
      <x:c r="A2948" s="10"/>
      <x:c r="D2948" s="12"/>
      <x:c r="H2948" s="14"/>
      <x:c r="J2948" s="16"/>
    </x:row>
    <x:row r="2949">
      <x:c r="A2949" s="10"/>
      <x:c r="D2949" s="12"/>
      <x:c r="H2949" s="14"/>
      <x:c r="J2949" s="16"/>
    </x:row>
    <x:row r="2950">
      <x:c r="A2950" s="10"/>
      <x:c r="D2950" s="12"/>
      <x:c r="H2950" s="14"/>
      <x:c r="J2950" s="16"/>
    </x:row>
    <x:row r="2951">
      <x:c r="A2951" s="10"/>
      <x:c r="D2951" s="12"/>
      <x:c r="H2951" s="14"/>
      <x:c r="J2951" s="16"/>
    </x:row>
    <x:row r="2952">
      <x:c r="A2952" s="10"/>
      <x:c r="D2952" s="12"/>
      <x:c r="H2952" s="14"/>
      <x:c r="J2952" s="16"/>
    </x:row>
    <x:row r="2953">
      <x:c r="A2953" s="10"/>
      <x:c r="D2953" s="12"/>
      <x:c r="H2953" s="14"/>
      <x:c r="J2953" s="16"/>
    </x:row>
    <x:row r="2954">
      <x:c r="A2954" s="10"/>
      <x:c r="D2954" s="12"/>
      <x:c r="H2954" s="14"/>
      <x:c r="J2954" s="16"/>
    </x:row>
    <x:row r="2955">
      <x:c r="A2955" s="10"/>
      <x:c r="D2955" s="12"/>
      <x:c r="H2955" s="14"/>
      <x:c r="J2955" s="16"/>
    </x:row>
    <x:row r="2956">
      <x:c r="A2956" s="10"/>
      <x:c r="D2956" s="12"/>
      <x:c r="H2956" s="14"/>
      <x:c r="J2956" s="16"/>
    </x:row>
    <x:row r="2957">
      <x:c r="A2957" s="10"/>
      <x:c r="D2957" s="12"/>
      <x:c r="H2957" s="14"/>
      <x:c r="J2957" s="16"/>
    </x:row>
    <x:row r="2958">
      <x:c r="A2958" s="10"/>
      <x:c r="D2958" s="12"/>
      <x:c r="H2958" s="14"/>
      <x:c r="J2958" s="16"/>
    </x:row>
    <x:row r="2959">
      <x:c r="A2959" s="10"/>
      <x:c r="D2959" s="12"/>
      <x:c r="H2959" s="14"/>
      <x:c r="J2959" s="16"/>
    </x:row>
    <x:row r="2960">
      <x:c r="A2960" s="10"/>
      <x:c r="D2960" s="12"/>
      <x:c r="H2960" s="14"/>
      <x:c r="J2960" s="16"/>
    </x:row>
    <x:row r="2961">
      <x:c r="A2961" s="10"/>
      <x:c r="D2961" s="12"/>
      <x:c r="H2961" s="14"/>
      <x:c r="J2961" s="16"/>
    </x:row>
    <x:row r="2962">
      <x:c r="A2962" s="10"/>
      <x:c r="D2962" s="12"/>
      <x:c r="H2962" s="14"/>
      <x:c r="J2962" s="16"/>
    </x:row>
    <x:row r="2963">
      <x:c r="A2963" s="10"/>
      <x:c r="D2963" s="12"/>
      <x:c r="H2963" s="14"/>
      <x:c r="J2963" s="16"/>
    </x:row>
    <x:row r="2964">
      <x:c r="A2964" s="10"/>
      <x:c r="D2964" s="12"/>
      <x:c r="H2964" s="14"/>
      <x:c r="J2964" s="16"/>
    </x:row>
    <x:row r="2965">
      <x:c r="A2965" s="10"/>
      <x:c r="D2965" s="12"/>
      <x:c r="H2965" s="14"/>
      <x:c r="J2965" s="16"/>
    </x:row>
    <x:row r="2966">
      <x:c r="A2966" s="10"/>
      <x:c r="D2966" s="12"/>
      <x:c r="H2966" s="14"/>
      <x:c r="J2966" s="16"/>
    </x:row>
    <x:row r="2967">
      <x:c r="A2967" s="10"/>
      <x:c r="D2967" s="12"/>
      <x:c r="H2967" s="14"/>
      <x:c r="J2967" s="16"/>
    </x:row>
    <x:row r="2968">
      <x:c r="A2968" s="10"/>
      <x:c r="D2968" s="12"/>
      <x:c r="H2968" s="14"/>
      <x:c r="J2968" s="16"/>
    </x:row>
    <x:row r="2969">
      <x:c r="A2969" s="10"/>
      <x:c r="D2969" s="12"/>
      <x:c r="H2969" s="14"/>
      <x:c r="J2969" s="16"/>
    </x:row>
    <x:row r="2970">
      <x:c r="A2970" s="10"/>
      <x:c r="D2970" s="12"/>
      <x:c r="H2970" s="14"/>
      <x:c r="J2970" s="16"/>
    </x:row>
    <x:row r="2971">
      <x:c r="A2971" s="10"/>
      <x:c r="D2971" s="12"/>
      <x:c r="H2971" s="14"/>
      <x:c r="J2971" s="16"/>
    </x:row>
    <x:row r="2972">
      <x:c r="A2972" s="10"/>
      <x:c r="D2972" s="12"/>
      <x:c r="H2972" s="14"/>
      <x:c r="J2972" s="16"/>
    </x:row>
    <x:row r="2973">
      <x:c r="A2973" s="10"/>
      <x:c r="D2973" s="12"/>
      <x:c r="H2973" s="14"/>
      <x:c r="J2973" s="16"/>
    </x:row>
    <x:row r="2974">
      <x:c r="A2974" s="10"/>
      <x:c r="D2974" s="12"/>
      <x:c r="H2974" s="14"/>
      <x:c r="J2974" s="16"/>
    </x:row>
    <x:row r="2975">
      <x:c r="A2975" s="10"/>
      <x:c r="D2975" s="12"/>
      <x:c r="H2975" s="14"/>
      <x:c r="J2975" s="16"/>
    </x:row>
    <x:row r="2976">
      <x:c r="A2976" s="10"/>
      <x:c r="D2976" s="12"/>
      <x:c r="H2976" s="14"/>
      <x:c r="J2976" s="16"/>
    </x:row>
    <x:row r="2977">
      <x:c r="A2977" s="10"/>
      <x:c r="D2977" s="12"/>
      <x:c r="H2977" s="14"/>
      <x:c r="J2977" s="16"/>
    </x:row>
    <x:row r="2978">
      <x:c r="A2978" s="10"/>
      <x:c r="D2978" s="12"/>
      <x:c r="H2978" s="14"/>
      <x:c r="J2978" s="16"/>
    </x:row>
    <x:row r="2979">
      <x:c r="A2979" s="10"/>
      <x:c r="D2979" s="12"/>
      <x:c r="H2979" s="14"/>
      <x:c r="J2979" s="16"/>
    </x:row>
    <x:row r="2980">
      <x:c r="A2980" s="10"/>
      <x:c r="D2980" s="12"/>
      <x:c r="H2980" s="14"/>
      <x:c r="J2980" s="16"/>
    </x:row>
    <x:row r="2981">
      <x:c r="A2981" s="10"/>
      <x:c r="D2981" s="12"/>
      <x:c r="H2981" s="14"/>
      <x:c r="J2981" s="16"/>
    </x:row>
    <x:row r="2982">
      <x:c r="A2982" s="10"/>
      <x:c r="D2982" s="12"/>
      <x:c r="H2982" s="14"/>
      <x:c r="J2982" s="16"/>
    </x:row>
    <x:row r="2983">
      <x:c r="A2983" s="10"/>
      <x:c r="D2983" s="12"/>
      <x:c r="H2983" s="14"/>
      <x:c r="J2983" s="16"/>
    </x:row>
    <x:row r="2984">
      <x:c r="A2984" s="10"/>
      <x:c r="D2984" s="12"/>
      <x:c r="H2984" s="14"/>
      <x:c r="J2984" s="16"/>
    </x:row>
    <x:row r="2985">
      <x:c r="A2985" s="10"/>
      <x:c r="D2985" s="12"/>
      <x:c r="H2985" s="14"/>
      <x:c r="J2985" s="16"/>
    </x:row>
    <x:row r="2986">
      <x:c r="A2986" s="10"/>
      <x:c r="D2986" s="12"/>
      <x:c r="H2986" s="14"/>
      <x:c r="J2986" s="16"/>
    </x:row>
    <x:row r="2987">
      <x:c r="A2987" s="10"/>
      <x:c r="D2987" s="12"/>
      <x:c r="H2987" s="14"/>
      <x:c r="J2987" s="16"/>
    </x:row>
    <x:row r="2988">
      <x:c r="A2988" s="10"/>
      <x:c r="D2988" s="12"/>
      <x:c r="H2988" s="14"/>
      <x:c r="J2988" s="16"/>
    </x:row>
    <x:row r="2989">
      <x:c r="A2989" s="10"/>
      <x:c r="D2989" s="12"/>
      <x:c r="H2989" s="14"/>
      <x:c r="J2989" s="16"/>
    </x:row>
    <x:row r="2990">
      <x:c r="A2990" s="10"/>
      <x:c r="D2990" s="12"/>
      <x:c r="H2990" s="14"/>
      <x:c r="J2990" s="16"/>
    </x:row>
    <x:row r="2991">
      <x:c r="A2991" s="10"/>
      <x:c r="D2991" s="12"/>
      <x:c r="H2991" s="14"/>
      <x:c r="J2991" s="16"/>
    </x:row>
    <x:row r="2992">
      <x:c r="A2992" s="10"/>
      <x:c r="D2992" s="12"/>
      <x:c r="H2992" s="14"/>
      <x:c r="J2992" s="16"/>
    </x:row>
    <x:row r="2993">
      <x:c r="A2993" s="10"/>
      <x:c r="D2993" s="12"/>
      <x:c r="H2993" s="14"/>
      <x:c r="J2993" s="16"/>
    </x:row>
    <x:row r="2994">
      <x:c r="A2994" s="10"/>
      <x:c r="D2994" s="12"/>
      <x:c r="H2994" s="14"/>
      <x:c r="J2994" s="16"/>
    </x:row>
    <x:row r="2995">
      <x:c r="A2995" s="10"/>
      <x:c r="D2995" s="12"/>
      <x:c r="H2995" s="14"/>
      <x:c r="J2995" s="16"/>
    </x:row>
    <x:row r="2996">
      <x:c r="A2996" s="10"/>
      <x:c r="D2996" s="12"/>
      <x:c r="H2996" s="14"/>
      <x:c r="J2996" s="16"/>
    </x:row>
    <x:row r="2997">
      <x:c r="A2997" s="10"/>
      <x:c r="D2997" s="12"/>
      <x:c r="H2997" s="14"/>
      <x:c r="J2997" s="16"/>
    </x:row>
    <x:row r="2998">
      <x:c r="A2998" s="10"/>
      <x:c r="D2998" s="12"/>
      <x:c r="H2998" s="14"/>
      <x:c r="J2998" s="16"/>
    </x:row>
    <x:row r="2999">
      <x:c r="A2999" s="10"/>
      <x:c r="D2999" s="12"/>
      <x:c r="H2999" s="14"/>
      <x:c r="J2999" s="16"/>
    </x:row>
    <x:row r="3000">
      <x:c r="A3000" s="10"/>
      <x:c r="D3000" s="12"/>
      <x:c r="H3000" s="14"/>
      <x:c r="J3000" s="16"/>
    </x:row>
    <x:row r="3001">
      <x:c r="A3001" s="10"/>
      <x:c r="D3001" s="12"/>
      <x:c r="H3001" s="14"/>
      <x:c r="J3001" s="16"/>
    </x:row>
    <x:row r="3002">
      <x:c r="A3002" s="10"/>
      <x:c r="D3002" s="12"/>
      <x:c r="H3002" s="14"/>
      <x:c r="J3002" s="16"/>
    </x:row>
    <x:row r="3003">
      <x:c r="A3003" s="10"/>
      <x:c r="D3003" s="12"/>
      <x:c r="H3003" s="14"/>
      <x:c r="J3003" s="16"/>
    </x:row>
    <x:row r="3004">
      <x:c r="A3004" s="10"/>
      <x:c r="D3004" s="12"/>
      <x:c r="H3004" s="14"/>
      <x:c r="J3004" s="16"/>
    </x:row>
    <x:row r="3005">
      <x:c r="A3005" s="10"/>
      <x:c r="D3005" s="12"/>
      <x:c r="H3005" s="14"/>
      <x:c r="J3005" s="16"/>
    </x:row>
    <x:row r="3006">
      <x:c r="A3006" s="10"/>
      <x:c r="D3006" s="12"/>
      <x:c r="H3006" s="14"/>
      <x:c r="J3006" s="16"/>
    </x:row>
    <x:row r="3007">
      <x:c r="A3007" s="10"/>
      <x:c r="D3007" s="12"/>
      <x:c r="H3007" s="14"/>
      <x:c r="J3007" s="16"/>
    </x:row>
    <x:row r="3008">
      <x:c r="A3008" s="10"/>
      <x:c r="D3008" s="12"/>
      <x:c r="H3008" s="14"/>
      <x:c r="J3008" s="16"/>
    </x:row>
    <x:row r="3009">
      <x:c r="A3009" s="10"/>
      <x:c r="D3009" s="12"/>
      <x:c r="H3009" s="14"/>
      <x:c r="J3009" s="16"/>
    </x:row>
    <x:row r="3010">
      <x:c r="A3010" s="10"/>
      <x:c r="D3010" s="12"/>
      <x:c r="H3010" s="14"/>
      <x:c r="J3010" s="16"/>
    </x:row>
    <x:row r="3011">
      <x:c r="A3011" s="10"/>
      <x:c r="D3011" s="12"/>
      <x:c r="H3011" s="14"/>
      <x:c r="J3011" s="16"/>
    </x:row>
    <x:row r="3012">
      <x:c r="A3012" s="10"/>
      <x:c r="D3012" s="12"/>
      <x:c r="H3012" s="14"/>
      <x:c r="J3012" s="16"/>
    </x:row>
    <x:row r="3013">
      <x:c r="A3013" s="10"/>
      <x:c r="D3013" s="12"/>
      <x:c r="H3013" s="14"/>
      <x:c r="J3013" s="16"/>
    </x:row>
    <x:row r="3014">
      <x:c r="A3014" s="10"/>
      <x:c r="D3014" s="12"/>
      <x:c r="H3014" s="14"/>
      <x:c r="J3014" s="16"/>
    </x:row>
    <x:row r="3015">
      <x:c r="A3015" s="10"/>
      <x:c r="D3015" s="12"/>
      <x:c r="H3015" s="14"/>
      <x:c r="J3015" s="16"/>
    </x:row>
    <x:row r="3016">
      <x:c r="A3016" s="10"/>
      <x:c r="D3016" s="12"/>
      <x:c r="H3016" s="14"/>
      <x:c r="J3016" s="16"/>
    </x:row>
    <x:row r="3017">
      <x:c r="A3017" s="10"/>
      <x:c r="D3017" s="12"/>
      <x:c r="H3017" s="14"/>
      <x:c r="J3017" s="16"/>
    </x:row>
    <x:row r="3018">
      <x:c r="A3018" s="10"/>
      <x:c r="D3018" s="12"/>
      <x:c r="H3018" s="14"/>
      <x:c r="J3018" s="16"/>
    </x:row>
    <x:row r="3019">
      <x:c r="A3019" s="10"/>
      <x:c r="D3019" s="12"/>
      <x:c r="H3019" s="14"/>
      <x:c r="J3019" s="16"/>
    </x:row>
    <x:row r="3020">
      <x:c r="A3020" s="10"/>
      <x:c r="D3020" s="12"/>
      <x:c r="H3020" s="14"/>
      <x:c r="J3020" s="16"/>
    </x:row>
    <x:row r="3021">
      <x:c r="A3021" s="10"/>
      <x:c r="D3021" s="12"/>
      <x:c r="H3021" s="14"/>
      <x:c r="J3021" s="16"/>
    </x:row>
    <x:row r="3022">
      <x:c r="A3022" s="10"/>
      <x:c r="D3022" s="12"/>
      <x:c r="H3022" s="14"/>
      <x:c r="J3022" s="16"/>
    </x:row>
    <x:row r="3023">
      <x:c r="A3023" s="10"/>
      <x:c r="D3023" s="12"/>
      <x:c r="H3023" s="14"/>
      <x:c r="J3023" s="16"/>
    </x:row>
    <x:row r="3024">
      <x:c r="A3024" s="10"/>
      <x:c r="D3024" s="12"/>
      <x:c r="H3024" s="14"/>
      <x:c r="J3024" s="16"/>
    </x:row>
    <x:row r="3025">
      <x:c r="A3025" s="10"/>
      <x:c r="D3025" s="12"/>
      <x:c r="H3025" s="14"/>
      <x:c r="J3025" s="16"/>
    </x:row>
    <x:row r="3026">
      <x:c r="A3026" s="10"/>
      <x:c r="D3026" s="12"/>
      <x:c r="H3026" s="14"/>
      <x:c r="J3026" s="16"/>
    </x:row>
    <x:row r="3027">
      <x:c r="A3027" s="10"/>
      <x:c r="D3027" s="12"/>
      <x:c r="H3027" s="14"/>
      <x:c r="J3027" s="16"/>
    </x:row>
    <x:row r="3028">
      <x:c r="A3028" s="10"/>
      <x:c r="D3028" s="12"/>
      <x:c r="H3028" s="14"/>
      <x:c r="J3028" s="16"/>
    </x:row>
    <x:row r="3029">
      <x:c r="A3029" s="10"/>
      <x:c r="D3029" s="12"/>
      <x:c r="H3029" s="14"/>
      <x:c r="J3029" s="16"/>
    </x:row>
    <x:row r="3030">
      <x:c r="A3030" s="10"/>
      <x:c r="D3030" s="12"/>
      <x:c r="H3030" s="14"/>
      <x:c r="J3030" s="16"/>
    </x:row>
    <x:row r="3031">
      <x:c r="A3031" s="10"/>
      <x:c r="D3031" s="12"/>
      <x:c r="H3031" s="14"/>
      <x:c r="J3031" s="16"/>
    </x:row>
    <x:row r="3032">
      <x:c r="A3032" s="10"/>
      <x:c r="D3032" s="12"/>
      <x:c r="H3032" s="14"/>
      <x:c r="J3032" s="16"/>
    </x:row>
    <x:row r="3033">
      <x:c r="A3033" s="10"/>
      <x:c r="D3033" s="12"/>
      <x:c r="H3033" s="14"/>
      <x:c r="J3033" s="16"/>
    </x:row>
    <x:row r="3034">
      <x:c r="A3034" s="10"/>
      <x:c r="D3034" s="12"/>
      <x:c r="H3034" s="14"/>
      <x:c r="J3034" s="16"/>
    </x:row>
    <x:row r="3035">
      <x:c r="A3035" s="10"/>
      <x:c r="D3035" s="12"/>
      <x:c r="H3035" s="14"/>
      <x:c r="J3035" s="16"/>
    </x:row>
    <x:row r="3036">
      <x:c r="A3036" s="10"/>
      <x:c r="D3036" s="12"/>
      <x:c r="H3036" s="14"/>
      <x:c r="J3036" s="16"/>
    </x:row>
    <x:row r="3037">
      <x:c r="A3037" s="10"/>
      <x:c r="D3037" s="12"/>
      <x:c r="H3037" s="14"/>
      <x:c r="J3037" s="16"/>
    </x:row>
    <x:row r="3038">
      <x:c r="A3038" s="10"/>
      <x:c r="D3038" s="12"/>
      <x:c r="H3038" s="14"/>
      <x:c r="J3038" s="16"/>
    </x:row>
    <x:row r="3039">
      <x:c r="A3039" s="10"/>
      <x:c r="D3039" s="12"/>
      <x:c r="H3039" s="14"/>
      <x:c r="J3039" s="16"/>
    </x:row>
    <x:row r="3040">
      <x:c r="A3040" s="10"/>
      <x:c r="D3040" s="12"/>
      <x:c r="H3040" s="14"/>
      <x:c r="J3040" s="16"/>
    </x:row>
    <x:row r="3041">
      <x:c r="A3041" s="10"/>
      <x:c r="D3041" s="12"/>
      <x:c r="H3041" s="14"/>
      <x:c r="J3041" s="16"/>
    </x:row>
    <x:row r="3042">
      <x:c r="A3042" s="10"/>
      <x:c r="D3042" s="12"/>
      <x:c r="H3042" s="14"/>
      <x:c r="J3042" s="16"/>
    </x:row>
    <x:row r="3043">
      <x:c r="A3043" s="10"/>
      <x:c r="D3043" s="12"/>
      <x:c r="H3043" s="14"/>
      <x:c r="J3043" s="16"/>
    </x:row>
    <x:row r="3044">
      <x:c r="A3044" s="10"/>
      <x:c r="D3044" s="12"/>
      <x:c r="H3044" s="14"/>
      <x:c r="J3044" s="16"/>
    </x:row>
    <x:row r="3045">
      <x:c r="A3045" s="10"/>
      <x:c r="D3045" s="12"/>
      <x:c r="H3045" s="14"/>
      <x:c r="J3045" s="16"/>
    </x:row>
    <x:row r="3046">
      <x:c r="A3046" s="10"/>
      <x:c r="D3046" s="12"/>
      <x:c r="H3046" s="14"/>
      <x:c r="J3046" s="16"/>
    </x:row>
    <x:row r="3047">
      <x:c r="A3047" s="10"/>
      <x:c r="D3047" s="12"/>
      <x:c r="H3047" s="14"/>
      <x:c r="J3047" s="16"/>
    </x:row>
    <x:row r="3048">
      <x:c r="A3048" s="10"/>
      <x:c r="D3048" s="12"/>
      <x:c r="H3048" s="14"/>
      <x:c r="J3048" s="16"/>
    </x:row>
    <x:row r="3049">
      <x:c r="A3049" s="10"/>
      <x:c r="D3049" s="12"/>
      <x:c r="H3049" s="14"/>
      <x:c r="J3049" s="16"/>
    </x:row>
    <x:row r="3050">
      <x:c r="A3050" s="10"/>
      <x:c r="D3050" s="12"/>
      <x:c r="H3050" s="14"/>
      <x:c r="J3050" s="16"/>
    </x:row>
    <x:row r="3051">
      <x:c r="A3051" s="10"/>
      <x:c r="D3051" s="12"/>
      <x:c r="H3051" s="14"/>
      <x:c r="J3051" s="16"/>
    </x:row>
    <x:row r="3052">
      <x:c r="A3052" s="10"/>
      <x:c r="D3052" s="12"/>
      <x:c r="H3052" s="14"/>
      <x:c r="J3052" s="16"/>
    </x:row>
    <x:row r="3053">
      <x:c r="A3053" s="10"/>
      <x:c r="D3053" s="12"/>
      <x:c r="H3053" s="14"/>
      <x:c r="J3053" s="16"/>
    </x:row>
    <x:row r="3054">
      <x:c r="A3054" s="10"/>
      <x:c r="D3054" s="12"/>
      <x:c r="H3054" s="14"/>
      <x:c r="J3054" s="16"/>
    </x:row>
    <x:row r="3055">
      <x:c r="A3055" s="10"/>
      <x:c r="D3055" s="12"/>
      <x:c r="H3055" s="14"/>
      <x:c r="J3055" s="16"/>
    </x:row>
    <x:row r="3056">
      <x:c r="A3056" s="10"/>
      <x:c r="D3056" s="12"/>
      <x:c r="H3056" s="14"/>
      <x:c r="J3056" s="16"/>
    </x:row>
    <x:row r="3057">
      <x:c r="A3057" s="10"/>
      <x:c r="D3057" s="12"/>
      <x:c r="H3057" s="14"/>
      <x:c r="J3057" s="16"/>
    </x:row>
    <x:row r="3058">
      <x:c r="A3058" s="10"/>
      <x:c r="D3058" s="12"/>
      <x:c r="H3058" s="14"/>
      <x:c r="J3058" s="16"/>
    </x:row>
    <x:row r="3059">
      <x:c r="A3059" s="10"/>
      <x:c r="D3059" s="12"/>
      <x:c r="H3059" s="14"/>
      <x:c r="J3059" s="16"/>
    </x:row>
    <x:row r="3060">
      <x:c r="A3060" s="10"/>
      <x:c r="D3060" s="12"/>
      <x:c r="H3060" s="14"/>
      <x:c r="J3060" s="16"/>
    </x:row>
    <x:row r="3061">
      <x:c r="A3061" s="10"/>
      <x:c r="D3061" s="12"/>
      <x:c r="H3061" s="14"/>
      <x:c r="J3061" s="16"/>
    </x:row>
    <x:row r="3062">
      <x:c r="A3062" s="10"/>
      <x:c r="D3062" s="12"/>
      <x:c r="H3062" s="14"/>
      <x:c r="J3062" s="16"/>
    </x:row>
    <x:row r="3063">
      <x:c r="A3063" s="10"/>
      <x:c r="D3063" s="12"/>
      <x:c r="H3063" s="14"/>
      <x:c r="J3063" s="16"/>
    </x:row>
    <x:row r="3064">
      <x:c r="A3064" s="10"/>
      <x:c r="D3064" s="12"/>
      <x:c r="H3064" s="14"/>
      <x:c r="J3064" s="16"/>
    </x:row>
    <x:row r="3065">
      <x:c r="A3065" s="10"/>
      <x:c r="D3065" s="12"/>
      <x:c r="H3065" s="14"/>
      <x:c r="J3065" s="16"/>
    </x:row>
    <x:row r="3066">
      <x:c r="A3066" s="10"/>
      <x:c r="D3066" s="12"/>
      <x:c r="H3066" s="14"/>
      <x:c r="J3066" s="16"/>
    </x:row>
    <x:row r="3067">
      <x:c r="A3067" s="10"/>
      <x:c r="D3067" s="12"/>
      <x:c r="H3067" s="14"/>
      <x:c r="J3067" s="16"/>
    </x:row>
    <x:row r="3068">
      <x:c r="A3068" s="10"/>
      <x:c r="D3068" s="12"/>
      <x:c r="H3068" s="14"/>
      <x:c r="J3068" s="16"/>
    </x:row>
    <x:row r="3069">
      <x:c r="A3069" s="10"/>
      <x:c r="D3069" s="12"/>
      <x:c r="H3069" s="14"/>
      <x:c r="J3069" s="16"/>
    </x:row>
    <x:row r="3070">
      <x:c r="A3070" s="10"/>
      <x:c r="D3070" s="12"/>
      <x:c r="H3070" s="14"/>
      <x:c r="J3070" s="16"/>
    </x:row>
    <x:row r="3071">
      <x:c r="A3071" s="10"/>
      <x:c r="D3071" s="12"/>
      <x:c r="H3071" s="14"/>
      <x:c r="J3071" s="16"/>
    </x:row>
    <x:row r="3072">
      <x:c r="A3072" s="10"/>
      <x:c r="D3072" s="12"/>
      <x:c r="H3072" s="14"/>
      <x:c r="J3072" s="16"/>
    </x:row>
    <x:row r="3073">
      <x:c r="A3073" s="10"/>
      <x:c r="D3073" s="12"/>
      <x:c r="H3073" s="14"/>
      <x:c r="J3073" s="16"/>
    </x:row>
    <x:row r="3074">
      <x:c r="A3074" s="10"/>
      <x:c r="D3074" s="12"/>
      <x:c r="H3074" s="14"/>
      <x:c r="J3074" s="16"/>
    </x:row>
    <x:row r="3075">
      <x:c r="A3075" s="10"/>
      <x:c r="D3075" s="12"/>
      <x:c r="H3075" s="14"/>
      <x:c r="J3075" s="16"/>
    </x:row>
    <x:row r="3076">
      <x:c r="A3076" s="10"/>
      <x:c r="D3076" s="12"/>
      <x:c r="H3076" s="14"/>
      <x:c r="J3076" s="16"/>
    </x:row>
    <x:row r="3077">
      <x:c r="A3077" s="10"/>
      <x:c r="D3077" s="12"/>
      <x:c r="H3077" s="14"/>
      <x:c r="J3077" s="16"/>
    </x:row>
    <x:row r="3078">
      <x:c r="A3078" s="10"/>
      <x:c r="D3078" s="12"/>
      <x:c r="H3078" s="14"/>
      <x:c r="J3078" s="16"/>
    </x:row>
    <x:row r="3079">
      <x:c r="A3079" s="10"/>
      <x:c r="D3079" s="12"/>
      <x:c r="H3079" s="14"/>
      <x:c r="J3079" s="16"/>
    </x:row>
    <x:row r="3080">
      <x:c r="A3080" s="10"/>
      <x:c r="D3080" s="12"/>
      <x:c r="H3080" s="14"/>
      <x:c r="J3080" s="16"/>
    </x:row>
    <x:row r="3081">
      <x:c r="A3081" s="10"/>
      <x:c r="D3081" s="12"/>
      <x:c r="H3081" s="14"/>
      <x:c r="J3081" s="16"/>
    </x:row>
    <x:row r="3082">
      <x:c r="A3082" s="10"/>
      <x:c r="D3082" s="12"/>
      <x:c r="H3082" s="14"/>
      <x:c r="J3082" s="16"/>
    </x:row>
    <x:row r="3083">
      <x:c r="A3083" s="10"/>
      <x:c r="D3083" s="12"/>
      <x:c r="H3083" s="14"/>
      <x:c r="J3083" s="16"/>
    </x:row>
    <x:row r="3084">
      <x:c r="A3084" s="10"/>
      <x:c r="D3084" s="12"/>
      <x:c r="H3084" s="14"/>
      <x:c r="J3084" s="16"/>
    </x:row>
    <x:row r="3085">
      <x:c r="A3085" s="10"/>
      <x:c r="D3085" s="12"/>
      <x:c r="H3085" s="14"/>
      <x:c r="J3085" s="16"/>
    </x:row>
    <x:row r="3086">
      <x:c r="A3086" s="10"/>
      <x:c r="D3086" s="12"/>
      <x:c r="H3086" s="14"/>
      <x:c r="J3086" s="16"/>
    </x:row>
    <x:row r="3087">
      <x:c r="A3087" s="10"/>
      <x:c r="D3087" s="12"/>
      <x:c r="H3087" s="14"/>
      <x:c r="J3087" s="16"/>
    </x:row>
    <x:row r="3088">
      <x:c r="A3088" s="10"/>
      <x:c r="D3088" s="12"/>
      <x:c r="H3088" s="14"/>
      <x:c r="J3088" s="16"/>
    </x:row>
    <x:row r="3089">
      <x:c r="A3089" s="10"/>
      <x:c r="D3089" s="12"/>
      <x:c r="H3089" s="14"/>
      <x:c r="J3089" s="16"/>
    </x:row>
    <x:row r="3090">
      <x:c r="A3090" s="10"/>
      <x:c r="D3090" s="12"/>
      <x:c r="H3090" s="14"/>
      <x:c r="J3090" s="16"/>
    </x:row>
    <x:row r="3091">
      <x:c r="A3091" s="10"/>
      <x:c r="D3091" s="12"/>
      <x:c r="H3091" s="14"/>
      <x:c r="J3091" s="16"/>
    </x:row>
    <x:row r="3092">
      <x:c r="A3092" s="10"/>
      <x:c r="D3092" s="12"/>
      <x:c r="H3092" s="14"/>
      <x:c r="J3092" s="16"/>
    </x:row>
    <x:row r="3093">
      <x:c r="A3093" s="10"/>
      <x:c r="D3093" s="12"/>
      <x:c r="H3093" s="14"/>
      <x:c r="J3093" s="16"/>
    </x:row>
    <x:row r="3094">
      <x:c r="A3094" s="10"/>
      <x:c r="D3094" s="12"/>
      <x:c r="H3094" s="14"/>
      <x:c r="J3094" s="16"/>
    </x:row>
    <x:row r="3095">
      <x:c r="A3095" s="10"/>
      <x:c r="D3095" s="12"/>
      <x:c r="H3095" s="14"/>
      <x:c r="J3095" s="16"/>
    </x:row>
    <x:row r="3096">
      <x:c r="A3096" s="10"/>
      <x:c r="D3096" s="12"/>
      <x:c r="H3096" s="14"/>
      <x:c r="J3096" s="16"/>
    </x:row>
    <x:row r="3097">
      <x:c r="A3097" s="10"/>
      <x:c r="D3097" s="12"/>
      <x:c r="H3097" s="14"/>
      <x:c r="J3097" s="16"/>
    </x:row>
    <x:row r="3098">
      <x:c r="A3098" s="10"/>
      <x:c r="D3098" s="12"/>
      <x:c r="H3098" s="14"/>
      <x:c r="J3098" s="16"/>
    </x:row>
    <x:row r="3099">
      <x:c r="A3099" s="10"/>
      <x:c r="D3099" s="12"/>
      <x:c r="H3099" s="14"/>
      <x:c r="J3099" s="16"/>
    </x:row>
    <x:row r="3100">
      <x:c r="A3100" s="10"/>
      <x:c r="D3100" s="12"/>
      <x:c r="H3100" s="14"/>
      <x:c r="J3100" s="16"/>
    </x:row>
    <x:row r="3101">
      <x:c r="A3101" s="10"/>
      <x:c r="D3101" s="12"/>
      <x:c r="H3101" s="14"/>
      <x:c r="J3101" s="16"/>
    </x:row>
    <x:row r="3102">
      <x:c r="A3102" s="10"/>
      <x:c r="D3102" s="12"/>
      <x:c r="H3102" s="14"/>
      <x:c r="J3102" s="16"/>
    </x:row>
    <x:row r="3103">
      <x:c r="A3103" s="10"/>
      <x:c r="D3103" s="12"/>
      <x:c r="H3103" s="14"/>
      <x:c r="J3103" s="16"/>
    </x:row>
    <x:row r="3104">
      <x:c r="A3104" s="10"/>
      <x:c r="D3104" s="12"/>
      <x:c r="H3104" s="14"/>
      <x:c r="J3104" s="16"/>
    </x:row>
    <x:row r="3105">
      <x:c r="A3105" s="10"/>
      <x:c r="D3105" s="12"/>
      <x:c r="H3105" s="14"/>
      <x:c r="J3105" s="16"/>
    </x:row>
    <x:row r="3106">
      <x:c r="A3106" s="10"/>
      <x:c r="D3106" s="12"/>
      <x:c r="H3106" s="14"/>
      <x:c r="J3106" s="16"/>
    </x:row>
    <x:row r="3107">
      <x:c r="A3107" s="10"/>
      <x:c r="D3107" s="12"/>
      <x:c r="H3107" s="14"/>
      <x:c r="J3107" s="16"/>
    </x:row>
    <x:row r="3108">
      <x:c r="A3108" s="10"/>
      <x:c r="D3108" s="12"/>
      <x:c r="H3108" s="14"/>
      <x:c r="J3108" s="16"/>
    </x:row>
    <x:row r="3109">
      <x:c r="A3109" s="10"/>
      <x:c r="D3109" s="12"/>
      <x:c r="H3109" s="14"/>
      <x:c r="J3109" s="16"/>
    </x:row>
    <x:row r="3110">
      <x:c r="A3110" s="10"/>
      <x:c r="D3110" s="12"/>
      <x:c r="H3110" s="14"/>
      <x:c r="J3110" s="16"/>
    </x:row>
    <x:row r="3111">
      <x:c r="A3111" s="10"/>
      <x:c r="D3111" s="12"/>
      <x:c r="H3111" s="14"/>
      <x:c r="J3111" s="16"/>
    </x:row>
    <x:row r="3112">
      <x:c r="A3112" s="10"/>
      <x:c r="D3112" s="12"/>
      <x:c r="H3112" s="14"/>
      <x:c r="J3112" s="16"/>
    </x:row>
    <x:row r="3113">
      <x:c r="A3113" s="10"/>
      <x:c r="D3113" s="12"/>
      <x:c r="H3113" s="14"/>
      <x:c r="J3113" s="16"/>
    </x:row>
    <x:row r="3114">
      <x:c r="A3114" s="10"/>
      <x:c r="D3114" s="12"/>
      <x:c r="H3114" s="14"/>
      <x:c r="J3114" s="16"/>
    </x:row>
    <x:row r="3115">
      <x:c r="A3115" s="10"/>
      <x:c r="D3115" s="12"/>
      <x:c r="H3115" s="14"/>
      <x:c r="J3115" s="16"/>
    </x:row>
    <x:row r="3116">
      <x:c r="A3116" s="10"/>
      <x:c r="D3116" s="12"/>
      <x:c r="H3116" s="14"/>
      <x:c r="J3116" s="16"/>
    </x:row>
    <x:row r="3117">
      <x:c r="A3117" s="10"/>
      <x:c r="D3117" s="12"/>
      <x:c r="H3117" s="14"/>
      <x:c r="J3117" s="16"/>
    </x:row>
    <x:row r="3118">
      <x:c r="A3118" s="10"/>
      <x:c r="D3118" s="12"/>
      <x:c r="H3118" s="14"/>
      <x:c r="J3118" s="16"/>
    </x:row>
    <x:row r="3119">
      <x:c r="A3119" s="10"/>
      <x:c r="D3119" s="12"/>
      <x:c r="H3119" s="14"/>
      <x:c r="J3119" s="16"/>
    </x:row>
    <x:row r="3120">
      <x:c r="A3120" s="10"/>
      <x:c r="D3120" s="12"/>
      <x:c r="H3120" s="14"/>
      <x:c r="J3120" s="16"/>
    </x:row>
    <x:row r="3121">
      <x:c r="A3121" s="10"/>
      <x:c r="D3121" s="12"/>
      <x:c r="H3121" s="14"/>
      <x:c r="J3121" s="16"/>
    </x:row>
    <x:row r="3122">
      <x:c r="A3122" s="10"/>
      <x:c r="D3122" s="12"/>
      <x:c r="H3122" s="14"/>
      <x:c r="J3122" s="16"/>
    </x:row>
    <x:row r="3123">
      <x:c r="A3123" s="10"/>
      <x:c r="D3123" s="12"/>
      <x:c r="H3123" s="14"/>
      <x:c r="J3123" s="16"/>
    </x:row>
    <x:row r="3124">
      <x:c r="A3124" s="10"/>
      <x:c r="D3124" s="12"/>
      <x:c r="H3124" s="14"/>
      <x:c r="J3124" s="16"/>
    </x:row>
    <x:row r="3125">
      <x:c r="A3125" s="10"/>
      <x:c r="D3125" s="12"/>
      <x:c r="H3125" s="14"/>
      <x:c r="J3125" s="16"/>
    </x:row>
    <x:row r="3126">
      <x:c r="A3126" s="10"/>
      <x:c r="D3126" s="12"/>
      <x:c r="H3126" s="14"/>
      <x:c r="J3126" s="16"/>
    </x:row>
    <x:row r="3127">
      <x:c r="A3127" s="10"/>
      <x:c r="D3127" s="12"/>
      <x:c r="H3127" s="14"/>
      <x:c r="J3127" s="16"/>
    </x:row>
    <x:row r="3128">
      <x:c r="A3128" s="10"/>
      <x:c r="D3128" s="12"/>
      <x:c r="H3128" s="14"/>
      <x:c r="J3128" s="16"/>
    </x:row>
    <x:row r="3129">
      <x:c r="A3129" s="10"/>
      <x:c r="D3129" s="12"/>
      <x:c r="H3129" s="14"/>
      <x:c r="J3129" s="16"/>
    </x:row>
    <x:row r="3130">
      <x:c r="A3130" s="10"/>
      <x:c r="D3130" s="12"/>
      <x:c r="H3130" s="14"/>
      <x:c r="J3130" s="16"/>
    </x:row>
    <x:row r="3131">
      <x:c r="A3131" s="10"/>
      <x:c r="D3131" s="12"/>
      <x:c r="H3131" s="14"/>
      <x:c r="J3131" s="16"/>
    </x:row>
    <x:row r="3132">
      <x:c r="A3132" s="10"/>
      <x:c r="D3132" s="12"/>
      <x:c r="H3132" s="14"/>
      <x:c r="J3132" s="16"/>
    </x:row>
    <x:row r="3133">
      <x:c r="A3133" s="10"/>
      <x:c r="D3133" s="12"/>
      <x:c r="H3133" s="14"/>
      <x:c r="J3133" s="16"/>
    </x:row>
    <x:row r="3134">
      <x:c r="A3134" s="10"/>
      <x:c r="D3134" s="12"/>
      <x:c r="H3134" s="14"/>
      <x:c r="J3134" s="16"/>
    </x:row>
    <x:row r="3135">
      <x:c r="A3135" s="10"/>
      <x:c r="D3135" s="12"/>
      <x:c r="H3135" s="14"/>
      <x:c r="J3135" s="16"/>
    </x:row>
    <x:row r="3136">
      <x:c r="A3136" s="10"/>
      <x:c r="D3136" s="12"/>
      <x:c r="H3136" s="14"/>
      <x:c r="J3136" s="16"/>
    </x:row>
    <x:row r="3137">
      <x:c r="A3137" s="10"/>
      <x:c r="D3137" s="12"/>
      <x:c r="H3137" s="14"/>
      <x:c r="J3137" s="16"/>
    </x:row>
    <x:row r="3138">
      <x:c r="A3138" s="10"/>
      <x:c r="D3138" s="12"/>
      <x:c r="H3138" s="14"/>
      <x:c r="J3138" s="16"/>
    </x:row>
    <x:row r="3139">
      <x:c r="A3139" s="10"/>
      <x:c r="D3139" s="12"/>
      <x:c r="H3139" s="14"/>
      <x:c r="J3139" s="16"/>
    </x:row>
    <x:row r="3140">
      <x:c r="A3140" s="10"/>
      <x:c r="D3140" s="12"/>
      <x:c r="H3140" s="14"/>
      <x:c r="J3140" s="16"/>
    </x:row>
    <x:row r="3141">
      <x:c r="A3141" s="10"/>
      <x:c r="D3141" s="12"/>
      <x:c r="H3141" s="14"/>
      <x:c r="J3141" s="16"/>
    </x:row>
    <x:row r="3142">
      <x:c r="A3142" s="10"/>
      <x:c r="D3142" s="12"/>
      <x:c r="H3142" s="14"/>
      <x:c r="J3142" s="16"/>
    </x:row>
    <x:row r="3143">
      <x:c r="A3143" s="10"/>
      <x:c r="D3143" s="12"/>
      <x:c r="H3143" s="14"/>
      <x:c r="J3143" s="16"/>
    </x:row>
    <x:row r="3144">
      <x:c r="A3144" s="10"/>
      <x:c r="D3144" s="12"/>
      <x:c r="H3144" s="14"/>
      <x:c r="J3144" s="16"/>
    </x:row>
    <x:row r="3145">
      <x:c r="A3145" s="10"/>
      <x:c r="D3145" s="12"/>
      <x:c r="H3145" s="14"/>
      <x:c r="J3145" s="16"/>
    </x:row>
    <x:row r="3146">
      <x:c r="A3146" s="10"/>
      <x:c r="D3146" s="12"/>
      <x:c r="H3146" s="14"/>
      <x:c r="J3146" s="16"/>
    </x:row>
    <x:row r="3147">
      <x:c r="A3147" s="10"/>
      <x:c r="D3147" s="12"/>
      <x:c r="H3147" s="14"/>
      <x:c r="J3147" s="16"/>
    </x:row>
    <x:row r="3148">
      <x:c r="A3148" s="10"/>
      <x:c r="D3148" s="12"/>
      <x:c r="H3148" s="14"/>
      <x:c r="J3148" s="16"/>
    </x:row>
    <x:row r="3149">
      <x:c r="A3149" s="10"/>
      <x:c r="D3149" s="12"/>
      <x:c r="H3149" s="14"/>
      <x:c r="J3149" s="16"/>
    </x:row>
    <x:row r="3150">
      <x:c r="A3150" s="10"/>
      <x:c r="D3150" s="12"/>
      <x:c r="H3150" s="14"/>
      <x:c r="J3150" s="16"/>
    </x:row>
    <x:row r="3151">
      <x:c r="A3151" s="10"/>
      <x:c r="D3151" s="12"/>
      <x:c r="H3151" s="14"/>
      <x:c r="J3151" s="16"/>
    </x:row>
    <x:row r="3152">
      <x:c r="A3152" s="10"/>
      <x:c r="D3152" s="12"/>
      <x:c r="H3152" s="14"/>
      <x:c r="J3152" s="16"/>
    </x:row>
    <x:row r="3153">
      <x:c r="A3153" s="10"/>
      <x:c r="D3153" s="12"/>
      <x:c r="H3153" s="14"/>
      <x:c r="J3153" s="16"/>
    </x:row>
    <x:row r="3154">
      <x:c r="A3154" s="10"/>
      <x:c r="D3154" s="12"/>
      <x:c r="H3154" s="14"/>
      <x:c r="J3154" s="16"/>
    </x:row>
    <x:row r="3155">
      <x:c r="A3155" s="10"/>
      <x:c r="D3155" s="12"/>
      <x:c r="H3155" s="14"/>
      <x:c r="J3155" s="16"/>
    </x:row>
    <x:row r="3156">
      <x:c r="A3156" s="10"/>
      <x:c r="D3156" s="12"/>
      <x:c r="H3156" s="14"/>
      <x:c r="J3156" s="16"/>
    </x:row>
    <x:row r="3157">
      <x:c r="A3157" s="10"/>
      <x:c r="D3157" s="12"/>
      <x:c r="H3157" s="14"/>
      <x:c r="J3157" s="16"/>
    </x:row>
    <x:row r="3158">
      <x:c r="A3158" s="10"/>
      <x:c r="D3158" s="12"/>
      <x:c r="H3158" s="14"/>
      <x:c r="J3158" s="16"/>
    </x:row>
    <x:row r="3159">
      <x:c r="A3159" s="10"/>
      <x:c r="D3159" s="12"/>
      <x:c r="H3159" s="14"/>
      <x:c r="J3159" s="16"/>
    </x:row>
    <x:row r="3160">
      <x:c r="A3160" s="10"/>
      <x:c r="D3160" s="12"/>
      <x:c r="H3160" s="14"/>
      <x:c r="J3160" s="16"/>
    </x:row>
    <x:row r="3161">
      <x:c r="A3161" s="10"/>
      <x:c r="D3161" s="12"/>
      <x:c r="H3161" s="14"/>
      <x:c r="J3161" s="16"/>
    </x:row>
    <x:row r="3162">
      <x:c r="A3162" s="10"/>
      <x:c r="D3162" s="12"/>
      <x:c r="H3162" s="14"/>
      <x:c r="J3162" s="16"/>
    </x:row>
    <x:row r="3163">
      <x:c r="A3163" s="10"/>
      <x:c r="D3163" s="12"/>
      <x:c r="H3163" s="14"/>
      <x:c r="J3163" s="16"/>
    </x:row>
    <x:row r="3164">
      <x:c r="A3164" s="10"/>
      <x:c r="D3164" s="12"/>
      <x:c r="H3164" s="14"/>
      <x:c r="J3164" s="16"/>
    </x:row>
    <x:row r="3165">
      <x:c r="A3165" s="10"/>
      <x:c r="D3165" s="12"/>
      <x:c r="H3165" s="14"/>
      <x:c r="J3165" s="16"/>
    </x:row>
    <x:row r="3166">
      <x:c r="A3166" s="10"/>
      <x:c r="D3166" s="12"/>
      <x:c r="H3166" s="14"/>
      <x:c r="J3166" s="16"/>
    </x:row>
    <x:row r="3167">
      <x:c r="A3167" s="10"/>
      <x:c r="D3167" s="12"/>
      <x:c r="H3167" s="14"/>
      <x:c r="J3167" s="16"/>
    </x:row>
    <x:row r="3168">
      <x:c r="A3168" s="10"/>
      <x:c r="D3168" s="12"/>
      <x:c r="H3168" s="14"/>
      <x:c r="J3168" s="16"/>
    </x:row>
    <x:row r="3169">
      <x:c r="A3169" s="10"/>
      <x:c r="D3169" s="12"/>
      <x:c r="H3169" s="14"/>
      <x:c r="J3169" s="16"/>
    </x:row>
    <x:row r="3170">
      <x:c r="A3170" s="10"/>
      <x:c r="D3170" s="12"/>
      <x:c r="H3170" s="14"/>
      <x:c r="J3170" s="16"/>
    </x:row>
    <x:row r="3171">
      <x:c r="A3171" s="10"/>
      <x:c r="D3171" s="12"/>
      <x:c r="H3171" s="14"/>
      <x:c r="J3171" s="16"/>
    </x:row>
    <x:row r="3172">
      <x:c r="A3172" s="10"/>
      <x:c r="D3172" s="12"/>
      <x:c r="H3172" s="14"/>
      <x:c r="J3172" s="16"/>
    </x:row>
    <x:row r="3173">
      <x:c r="A3173" s="10"/>
      <x:c r="D3173" s="12"/>
      <x:c r="H3173" s="14"/>
      <x:c r="J3173" s="16"/>
    </x:row>
    <x:row r="3174">
      <x:c r="A3174" s="10"/>
      <x:c r="D3174" s="12"/>
      <x:c r="H3174" s="14"/>
      <x:c r="J3174" s="16"/>
    </x:row>
    <x:row r="3175">
      <x:c r="A3175" s="10"/>
      <x:c r="D3175" s="12"/>
      <x:c r="H3175" s="14"/>
      <x:c r="J3175" s="16"/>
    </x:row>
    <x:row r="3176">
      <x:c r="A3176" s="10"/>
      <x:c r="D3176" s="12"/>
      <x:c r="H3176" s="14"/>
      <x:c r="J3176" s="16"/>
    </x:row>
    <x:row r="3177">
      <x:c r="A3177" s="10"/>
      <x:c r="D3177" s="12"/>
      <x:c r="H3177" s="14"/>
      <x:c r="J3177" s="16"/>
    </x:row>
    <x:row r="3178">
      <x:c r="A3178" s="10"/>
      <x:c r="D3178" s="12"/>
      <x:c r="H3178" s="14"/>
      <x:c r="J3178" s="16"/>
    </x:row>
    <x:row r="3179">
      <x:c r="A3179" s="10"/>
      <x:c r="D3179" s="12"/>
      <x:c r="H3179" s="14"/>
      <x:c r="J3179" s="16"/>
    </x:row>
    <x:row r="3180">
      <x:c r="A3180" s="10"/>
      <x:c r="D3180" s="12"/>
      <x:c r="H3180" s="14"/>
      <x:c r="J3180" s="16"/>
    </x:row>
    <x:row r="3181">
      <x:c r="A3181" s="10"/>
      <x:c r="D3181" s="12"/>
      <x:c r="H3181" s="14"/>
      <x:c r="J3181" s="16"/>
    </x:row>
    <x:row r="3182">
      <x:c r="A3182" s="10"/>
      <x:c r="D3182" s="12"/>
      <x:c r="H3182" s="14"/>
      <x:c r="J3182" s="16"/>
    </x:row>
    <x:row r="3183">
      <x:c r="A3183" s="10"/>
      <x:c r="D3183" s="12"/>
      <x:c r="H3183" s="14"/>
      <x:c r="J3183" s="16"/>
    </x:row>
    <x:row r="3184">
      <x:c r="A3184" s="10"/>
      <x:c r="D3184" s="12"/>
      <x:c r="H3184" s="14"/>
      <x:c r="J3184" s="16"/>
    </x:row>
    <x:row r="3185">
      <x:c r="A3185" s="10"/>
      <x:c r="D3185" s="12"/>
      <x:c r="H3185" s="14"/>
      <x:c r="J3185" s="16"/>
    </x:row>
    <x:row r="3186">
      <x:c r="A3186" s="10"/>
      <x:c r="D3186" s="12"/>
      <x:c r="H3186" s="14"/>
      <x:c r="J3186" s="16"/>
    </x:row>
    <x:row r="3187">
      <x:c r="A3187" s="10"/>
      <x:c r="D3187" s="12"/>
      <x:c r="H3187" s="14"/>
      <x:c r="J3187" s="16"/>
    </x:row>
    <x:row r="3188">
      <x:c r="A3188" s="10"/>
      <x:c r="D3188" s="12"/>
      <x:c r="H3188" s="14"/>
      <x:c r="J3188" s="16"/>
    </x:row>
    <x:row r="3189">
      <x:c r="A3189" s="10"/>
      <x:c r="D3189" s="12"/>
      <x:c r="H3189" s="14"/>
      <x:c r="J3189" s="16"/>
    </x:row>
    <x:row r="3190">
      <x:c r="A3190" s="10"/>
      <x:c r="D3190" s="12"/>
      <x:c r="H3190" s="14"/>
      <x:c r="J3190" s="16"/>
    </x:row>
    <x:row r="3191">
      <x:c r="A3191" s="10"/>
      <x:c r="D3191" s="12"/>
      <x:c r="H3191" s="14"/>
      <x:c r="J3191" s="16"/>
    </x:row>
    <x:row r="3192">
      <x:c r="A3192" s="10"/>
      <x:c r="D3192" s="12"/>
      <x:c r="H3192" s="14"/>
      <x:c r="J3192" s="16"/>
    </x:row>
    <x:row r="3193">
      <x:c r="A3193" s="10"/>
      <x:c r="D3193" s="12"/>
      <x:c r="H3193" s="14"/>
      <x:c r="J3193" s="16"/>
    </x:row>
    <x:row r="3194">
      <x:c r="A3194" s="10"/>
      <x:c r="D3194" s="12"/>
      <x:c r="H3194" s="14"/>
      <x:c r="J3194" s="16"/>
    </x:row>
    <x:row r="3195">
      <x:c r="A3195" s="10"/>
      <x:c r="D3195" s="12"/>
      <x:c r="H3195" s="14"/>
      <x:c r="J3195" s="16"/>
    </x:row>
    <x:row r="3196">
      <x:c r="A3196" s="10"/>
      <x:c r="D3196" s="12"/>
      <x:c r="H3196" s="14"/>
      <x:c r="J3196" s="16"/>
    </x:row>
    <x:row r="3197">
      <x:c r="A3197" s="10"/>
      <x:c r="D3197" s="12"/>
      <x:c r="H3197" s="14"/>
      <x:c r="J3197" s="16"/>
    </x:row>
    <x:row r="3198">
      <x:c r="A3198" s="10"/>
      <x:c r="D3198" s="12"/>
      <x:c r="H3198" s="14"/>
      <x:c r="J3198" s="16"/>
    </x:row>
    <x:row r="3199">
      <x:c r="A3199" s="10"/>
      <x:c r="D3199" s="12"/>
      <x:c r="H3199" s="14"/>
      <x:c r="J3199" s="16"/>
    </x:row>
    <x:row r="3200">
      <x:c r="A3200" s="10"/>
      <x:c r="D3200" s="12"/>
      <x:c r="H3200" s="14"/>
      <x:c r="J3200" s="16"/>
    </x:row>
    <x:row r="3201">
      <x:c r="A3201" s="10"/>
      <x:c r="D3201" s="12"/>
      <x:c r="H3201" s="14"/>
      <x:c r="J3201" s="16"/>
    </x:row>
    <x:row r="3202">
      <x:c r="A3202" s="10"/>
      <x:c r="D3202" s="12"/>
      <x:c r="H3202" s="14"/>
      <x:c r="J3202" s="16"/>
    </x:row>
    <x:row r="3203">
      <x:c r="A3203" s="10"/>
      <x:c r="D3203" s="12"/>
      <x:c r="H3203" s="14"/>
      <x:c r="J3203" s="16"/>
    </x:row>
    <x:row r="3204">
      <x:c r="A3204" s="10"/>
      <x:c r="D3204" s="12"/>
      <x:c r="H3204" s="14"/>
      <x:c r="J3204" s="16"/>
    </x:row>
    <x:row r="3205">
      <x:c r="A3205" s="10"/>
      <x:c r="D3205" s="12"/>
      <x:c r="H3205" s="14"/>
      <x:c r="J3205" s="16"/>
    </x:row>
    <x:row r="3206">
      <x:c r="A3206" s="10"/>
      <x:c r="D3206" s="12"/>
      <x:c r="H3206" s="14"/>
      <x:c r="J3206" s="16"/>
    </x:row>
    <x:row r="3207">
      <x:c r="A3207" s="10"/>
      <x:c r="D3207" s="12"/>
      <x:c r="H3207" s="14"/>
      <x:c r="J3207" s="16"/>
    </x:row>
    <x:row r="3208">
      <x:c r="A3208" s="10"/>
      <x:c r="D3208" s="12"/>
      <x:c r="H3208" s="14"/>
      <x:c r="J3208" s="16"/>
    </x:row>
    <x:row r="3209">
      <x:c r="A3209" s="10"/>
      <x:c r="D3209" s="12"/>
      <x:c r="H3209" s="14"/>
      <x:c r="J3209" s="16"/>
    </x:row>
    <x:row r="3210">
      <x:c r="A3210" s="10"/>
      <x:c r="D3210" s="12"/>
      <x:c r="H3210" s="14"/>
      <x:c r="J3210" s="16"/>
    </x:row>
    <x:row r="3211">
      <x:c r="A3211" s="10"/>
      <x:c r="D3211" s="12"/>
      <x:c r="H3211" s="14"/>
      <x:c r="J3211" s="16"/>
    </x:row>
    <x:row r="3212">
      <x:c r="A3212" s="10"/>
      <x:c r="D3212" s="12"/>
      <x:c r="H3212" s="14"/>
      <x:c r="J3212" s="16"/>
    </x:row>
    <x:row r="3213">
      <x:c r="A3213" s="10"/>
      <x:c r="D3213" s="12"/>
      <x:c r="H3213" s="14"/>
      <x:c r="J3213" s="16"/>
    </x:row>
    <x:row r="3214">
      <x:c r="A3214" s="10"/>
      <x:c r="D3214" s="12"/>
      <x:c r="H3214" s="14"/>
      <x:c r="J3214" s="16"/>
    </x:row>
    <x:row r="3215">
      <x:c r="A3215" s="10"/>
      <x:c r="D3215" s="12"/>
      <x:c r="H3215" s="14"/>
      <x:c r="J3215" s="16"/>
    </x:row>
    <x:row r="3216">
      <x:c r="A3216" s="10"/>
      <x:c r="D3216" s="12"/>
      <x:c r="H3216" s="14"/>
      <x:c r="J3216" s="16"/>
    </x:row>
    <x:row r="3217">
      <x:c r="A3217" s="10"/>
      <x:c r="D3217" s="12"/>
      <x:c r="H3217" s="14"/>
      <x:c r="J3217" s="16"/>
    </x:row>
    <x:row r="3218">
      <x:c r="A3218" s="10"/>
      <x:c r="D3218" s="12"/>
      <x:c r="H3218" s="14"/>
      <x:c r="J3218" s="16"/>
    </x:row>
    <x:row r="3219">
      <x:c r="A3219" s="10"/>
      <x:c r="D3219" s="12"/>
      <x:c r="H3219" s="14"/>
      <x:c r="J3219" s="16"/>
    </x:row>
    <x:row r="3220">
      <x:c r="A3220" s="10"/>
      <x:c r="D3220" s="12"/>
      <x:c r="H3220" s="14"/>
      <x:c r="J3220" s="16"/>
    </x:row>
    <x:row r="3221">
      <x:c r="A3221" s="10"/>
      <x:c r="D3221" s="12"/>
      <x:c r="H3221" s="14"/>
      <x:c r="J3221" s="16"/>
    </x:row>
    <x:row r="3222">
      <x:c r="A3222" s="10"/>
      <x:c r="D3222" s="12"/>
      <x:c r="H3222" s="14"/>
      <x:c r="J3222" s="16"/>
    </x:row>
    <x:row r="3223">
      <x:c r="A3223" s="10"/>
      <x:c r="D3223" s="12"/>
      <x:c r="H3223" s="14"/>
      <x:c r="J3223" s="16"/>
    </x:row>
    <x:row r="3224">
      <x:c r="A3224" s="10"/>
      <x:c r="D3224" s="12"/>
      <x:c r="H3224" s="14"/>
      <x:c r="J3224" s="16"/>
    </x:row>
    <x:row r="3225">
      <x:c r="A3225" s="10"/>
      <x:c r="D3225" s="12"/>
      <x:c r="H3225" s="14"/>
      <x:c r="J3225" s="16"/>
    </x:row>
    <x:row r="3226">
      <x:c r="A3226" s="10"/>
      <x:c r="D3226" s="12"/>
      <x:c r="H3226" s="14"/>
      <x:c r="J3226" s="16"/>
    </x:row>
    <x:row r="3227">
      <x:c r="A3227" s="10"/>
      <x:c r="D3227" s="12"/>
      <x:c r="H3227" s="14"/>
      <x:c r="J3227" s="16"/>
    </x:row>
    <x:row r="3228">
      <x:c r="A3228" s="10"/>
      <x:c r="D3228" s="12"/>
      <x:c r="H3228" s="14"/>
      <x:c r="J3228" s="16"/>
    </x:row>
    <x:row r="3229">
      <x:c r="A3229" s="10"/>
      <x:c r="D3229" s="12"/>
      <x:c r="H3229" s="14"/>
      <x:c r="J3229" s="16"/>
    </x:row>
    <x:row r="3230">
      <x:c r="A3230" s="10"/>
      <x:c r="D3230" s="12"/>
      <x:c r="H3230" s="14"/>
      <x:c r="J3230" s="16"/>
    </x:row>
    <x:row r="3231">
      <x:c r="A3231" s="10"/>
      <x:c r="D3231" s="12"/>
      <x:c r="H3231" s="14"/>
      <x:c r="J3231" s="16"/>
    </x:row>
    <x:row r="3232">
      <x:c r="A3232" s="10"/>
      <x:c r="D3232" s="12"/>
      <x:c r="H3232" s="14"/>
      <x:c r="J3232" s="16"/>
    </x:row>
    <x:row r="3233">
      <x:c r="A3233" s="10"/>
      <x:c r="D3233" s="12"/>
      <x:c r="H3233" s="14"/>
      <x:c r="J3233" s="16"/>
    </x:row>
    <x:row r="3234">
      <x:c r="A3234" s="10"/>
      <x:c r="D3234" s="12"/>
      <x:c r="H3234" s="14"/>
      <x:c r="J3234" s="16"/>
    </x:row>
    <x:row r="3235">
      <x:c r="A3235" s="10"/>
      <x:c r="D3235" s="12"/>
      <x:c r="H3235" s="14"/>
      <x:c r="J3235" s="16"/>
    </x:row>
    <x:row r="3236">
      <x:c r="A3236" s="10"/>
      <x:c r="D3236" s="12"/>
      <x:c r="H3236" s="14"/>
      <x:c r="J3236" s="16"/>
    </x:row>
    <x:row r="3237">
      <x:c r="A3237" s="10"/>
      <x:c r="D3237" s="12"/>
      <x:c r="H3237" s="14"/>
      <x:c r="J3237" s="16"/>
    </x:row>
    <x:row r="3238">
      <x:c r="A3238" s="10"/>
      <x:c r="D3238" s="12"/>
      <x:c r="H3238" s="14"/>
      <x:c r="J3238" s="16"/>
    </x:row>
    <x:row r="3239">
      <x:c r="A3239" s="10"/>
      <x:c r="D3239" s="12"/>
      <x:c r="H3239" s="14"/>
      <x:c r="J3239" s="16"/>
    </x:row>
    <x:row r="3240">
      <x:c r="A3240" s="10"/>
      <x:c r="D3240" s="12"/>
      <x:c r="H3240" s="14"/>
      <x:c r="J3240" s="16"/>
    </x:row>
    <x:row r="3241">
      <x:c r="A3241" s="10"/>
      <x:c r="D3241" s="12"/>
      <x:c r="H3241" s="14"/>
      <x:c r="J3241" s="16"/>
    </x:row>
    <x:row r="3242">
      <x:c r="A3242" s="10"/>
      <x:c r="D3242" s="12"/>
      <x:c r="H3242" s="14"/>
      <x:c r="J3242" s="16"/>
    </x:row>
    <x:row r="3243">
      <x:c r="A3243" s="10"/>
      <x:c r="D3243" s="12"/>
      <x:c r="H3243" s="14"/>
      <x:c r="J3243" s="16"/>
    </x:row>
    <x:row r="3244">
      <x:c r="A3244" s="10"/>
      <x:c r="D3244" s="12"/>
      <x:c r="H3244" s="14"/>
      <x:c r="J3244" s="16"/>
    </x:row>
    <x:row r="3245">
      <x:c r="A3245" s="10"/>
      <x:c r="D3245" s="12"/>
      <x:c r="H3245" s="14"/>
      <x:c r="J3245" s="16"/>
    </x:row>
    <x:row r="3246">
      <x:c r="A3246" s="10"/>
      <x:c r="D3246" s="12"/>
      <x:c r="H3246" s="14"/>
      <x:c r="J3246" s="16"/>
    </x:row>
    <x:row r="3247">
      <x:c r="A3247" s="10"/>
      <x:c r="D3247" s="12"/>
      <x:c r="H3247" s="14"/>
      <x:c r="J3247" s="16"/>
    </x:row>
    <x:row r="3248">
      <x:c r="A3248" s="10"/>
      <x:c r="D3248" s="12"/>
      <x:c r="H3248" s="14"/>
      <x:c r="J3248" s="16"/>
    </x:row>
    <x:row r="3249">
      <x:c r="A3249" s="10"/>
      <x:c r="D3249" s="12"/>
      <x:c r="H3249" s="14"/>
      <x:c r="J3249" s="16"/>
    </x:row>
    <x:row r="3250">
      <x:c r="A3250" s="10"/>
      <x:c r="D3250" s="12"/>
      <x:c r="H3250" s="14"/>
      <x:c r="J3250" s="16"/>
    </x:row>
    <x:row r="3251">
      <x:c r="A3251" s="10"/>
      <x:c r="D3251" s="12"/>
      <x:c r="H3251" s="14"/>
      <x:c r="J3251" s="16"/>
    </x:row>
    <x:row r="3252">
      <x:c r="A3252" s="10"/>
      <x:c r="D3252" s="12"/>
      <x:c r="H3252" s="14"/>
      <x:c r="J3252" s="16"/>
    </x:row>
    <x:row r="3253">
      <x:c r="A3253" s="10"/>
      <x:c r="D3253" s="12"/>
      <x:c r="H3253" s="14"/>
      <x:c r="J3253" s="16"/>
    </x:row>
    <x:row r="3254">
      <x:c r="A3254" s="10"/>
      <x:c r="D3254" s="12"/>
      <x:c r="H3254" s="14"/>
      <x:c r="J3254" s="16"/>
    </x:row>
    <x:row r="3255">
      <x:c r="A3255" s="10"/>
      <x:c r="D3255" s="12"/>
      <x:c r="H3255" s="14"/>
      <x:c r="J3255" s="16"/>
    </x:row>
    <x:row r="3256">
      <x:c r="A3256" s="10"/>
      <x:c r="D3256" s="12"/>
      <x:c r="H3256" s="14"/>
      <x:c r="J3256" s="16"/>
    </x:row>
    <x:row r="3257">
      <x:c r="A3257" s="10"/>
      <x:c r="D3257" s="12"/>
      <x:c r="H3257" s="14"/>
      <x:c r="J3257" s="16"/>
    </x:row>
    <x:row r="3258">
      <x:c r="A3258" s="10"/>
      <x:c r="D3258" s="12"/>
      <x:c r="H3258" s="14"/>
      <x:c r="J3258" s="16"/>
    </x:row>
    <x:row r="3259">
      <x:c r="A3259" s="10"/>
      <x:c r="D3259" s="12"/>
      <x:c r="H3259" s="14"/>
      <x:c r="J3259" s="16"/>
    </x:row>
    <x:row r="3260">
      <x:c r="A3260" s="10"/>
      <x:c r="D3260" s="12"/>
      <x:c r="H3260" s="14"/>
      <x:c r="J3260" s="16"/>
    </x:row>
    <x:row r="3261">
      <x:c r="A3261" s="10"/>
      <x:c r="D3261" s="12"/>
      <x:c r="H3261" s="14"/>
      <x:c r="J3261" s="16"/>
    </x:row>
    <x:row r="3262">
      <x:c r="A3262" s="10"/>
      <x:c r="D3262" s="12"/>
      <x:c r="H3262" s="14"/>
      <x:c r="J3262" s="16"/>
    </x:row>
    <x:row r="3263">
      <x:c r="A3263" s="10"/>
      <x:c r="D3263" s="12"/>
      <x:c r="H3263" s="14"/>
      <x:c r="J3263" s="16"/>
    </x:row>
    <x:row r="3264">
      <x:c r="A3264" s="10"/>
      <x:c r="D3264" s="12"/>
      <x:c r="H3264" s="14"/>
      <x:c r="J3264" s="16"/>
    </x:row>
    <x:row r="3265">
      <x:c r="A3265" s="10"/>
      <x:c r="D3265" s="12"/>
      <x:c r="H3265" s="14"/>
      <x:c r="J3265" s="16"/>
    </x:row>
    <x:row r="3266">
      <x:c r="A3266" s="10"/>
      <x:c r="D3266" s="12"/>
      <x:c r="H3266" s="14"/>
      <x:c r="J3266" s="16"/>
    </x:row>
    <x:row r="3267">
      <x:c r="A3267" s="10"/>
      <x:c r="D3267" s="12"/>
      <x:c r="H3267" s="14"/>
      <x:c r="J3267" s="16"/>
    </x:row>
    <x:row r="3268">
      <x:c r="A3268" s="10"/>
      <x:c r="D3268" s="12"/>
      <x:c r="H3268" s="14"/>
      <x:c r="J3268" s="16"/>
    </x:row>
    <x:row r="3269">
      <x:c r="A3269" s="10"/>
      <x:c r="D3269" s="12"/>
      <x:c r="H3269" s="14"/>
      <x:c r="J3269" s="16"/>
    </x:row>
    <x:row r="3270">
      <x:c r="A3270" s="10"/>
      <x:c r="D3270" s="12"/>
      <x:c r="H3270" s="14"/>
      <x:c r="J3270" s="16"/>
    </x:row>
    <x:row r="3271">
      <x:c r="A3271" s="10"/>
      <x:c r="D3271" s="12"/>
      <x:c r="H3271" s="14"/>
      <x:c r="J3271" s="16"/>
    </x:row>
    <x:row r="3272">
      <x:c r="A3272" s="10"/>
      <x:c r="D3272" s="12"/>
      <x:c r="H3272" s="14"/>
      <x:c r="J3272" s="16"/>
    </x:row>
    <x:row r="3273">
      <x:c r="A3273" s="10"/>
      <x:c r="D3273" s="12"/>
      <x:c r="H3273" s="14"/>
      <x:c r="J3273" s="16"/>
    </x:row>
    <x:row r="3274">
      <x:c r="A3274" s="10"/>
      <x:c r="D3274" s="12"/>
      <x:c r="H3274" s="14"/>
      <x:c r="J3274" s="16"/>
    </x:row>
    <x:row r="3275">
      <x:c r="A3275" s="10"/>
      <x:c r="D3275" s="12"/>
      <x:c r="H3275" s="14"/>
      <x:c r="J3275" s="16"/>
    </x:row>
    <x:row r="3276">
      <x:c r="A3276" s="10"/>
      <x:c r="D3276" s="12"/>
      <x:c r="H3276" s="14"/>
      <x:c r="J3276" s="16"/>
    </x:row>
    <x:row r="3277">
      <x:c r="A3277" s="10"/>
      <x:c r="D3277" s="12"/>
      <x:c r="H3277" s="14"/>
      <x:c r="J3277" s="16"/>
    </x:row>
    <x:row r="3278">
      <x:c r="A3278" s="10"/>
      <x:c r="D3278" s="12"/>
      <x:c r="H3278" s="14"/>
      <x:c r="J3278" s="16"/>
    </x:row>
    <x:row r="3279">
      <x:c r="A3279" s="10"/>
      <x:c r="D3279" s="12"/>
      <x:c r="H3279" s="14"/>
      <x:c r="J3279" s="16"/>
    </x:row>
    <x:row r="3280">
      <x:c r="A3280" s="10"/>
      <x:c r="D3280" s="12"/>
      <x:c r="H3280" s="14"/>
      <x:c r="J3280" s="16"/>
    </x:row>
    <x:row r="3281">
      <x:c r="A3281" s="10"/>
      <x:c r="D3281" s="12"/>
      <x:c r="H3281" s="14"/>
      <x:c r="J3281" s="16"/>
    </x:row>
    <x:row r="3282">
      <x:c r="A3282" s="10"/>
      <x:c r="D3282" s="12"/>
      <x:c r="H3282" s="14"/>
      <x:c r="J3282" s="16"/>
    </x:row>
    <x:row r="3283">
      <x:c r="A3283" s="10"/>
      <x:c r="D3283" s="12"/>
      <x:c r="H3283" s="14"/>
      <x:c r="J3283" s="16"/>
    </x:row>
    <x:row r="3284">
      <x:c r="A3284" s="10"/>
      <x:c r="D3284" s="12"/>
      <x:c r="H3284" s="14"/>
      <x:c r="J3284" s="16"/>
    </x:row>
    <x:row r="3285">
      <x:c r="A3285" s="10"/>
      <x:c r="D3285" s="12"/>
      <x:c r="H3285" s="14"/>
      <x:c r="J3285" s="16"/>
    </x:row>
    <x:row r="3286">
      <x:c r="A3286" s="10"/>
      <x:c r="D3286" s="12"/>
      <x:c r="H3286" s="14"/>
      <x:c r="J3286" s="16"/>
    </x:row>
    <x:row r="3287">
      <x:c r="A3287" s="10"/>
      <x:c r="D3287" s="12"/>
      <x:c r="H3287" s="14"/>
      <x:c r="J3287" s="16"/>
    </x:row>
    <x:row r="3288">
      <x:c r="A3288" s="10"/>
      <x:c r="D3288" s="12"/>
      <x:c r="H3288" s="14"/>
      <x:c r="J3288" s="16"/>
    </x:row>
    <x:row r="3289">
      <x:c r="A3289" s="10"/>
      <x:c r="D3289" s="12"/>
      <x:c r="H3289" s="14"/>
      <x:c r="J3289" s="16"/>
    </x:row>
    <x:row r="3290">
      <x:c r="A3290" s="10"/>
      <x:c r="D3290" s="12"/>
      <x:c r="H3290" s="14"/>
      <x:c r="J3290" s="16"/>
    </x:row>
    <x:row r="3291">
      <x:c r="A3291" s="10"/>
      <x:c r="D3291" s="12"/>
      <x:c r="H3291" s="14"/>
      <x:c r="J3291" s="16"/>
    </x:row>
    <x:row r="3292">
      <x:c r="A3292" s="10"/>
      <x:c r="D3292" s="12"/>
      <x:c r="H3292" s="14"/>
      <x:c r="J3292" s="16"/>
    </x:row>
    <x:row r="3293">
      <x:c r="A3293" s="10"/>
      <x:c r="D3293" s="12"/>
      <x:c r="H3293" s="14"/>
      <x:c r="J3293" s="16"/>
    </x:row>
    <x:row r="3294">
      <x:c r="A3294" s="10"/>
      <x:c r="D3294" s="12"/>
      <x:c r="H3294" s="14"/>
      <x:c r="J3294" s="16"/>
    </x:row>
    <x:row r="3295">
      <x:c r="A3295" s="10"/>
      <x:c r="D3295" s="12"/>
      <x:c r="H3295" s="14"/>
      <x:c r="J3295" s="16"/>
    </x:row>
    <x:row r="3296">
      <x:c r="A3296" s="10"/>
      <x:c r="D3296" s="12"/>
      <x:c r="H3296" s="14"/>
      <x:c r="J3296" s="16"/>
    </x:row>
    <x:row r="3297">
      <x:c r="A3297" s="10"/>
      <x:c r="D3297" s="12"/>
      <x:c r="H3297" s="14"/>
      <x:c r="J3297" s="16"/>
    </x:row>
    <x:row r="3298">
      <x:c r="A3298" s="10"/>
      <x:c r="D3298" s="12"/>
      <x:c r="H3298" s="14"/>
      <x:c r="J3298" s="16"/>
    </x:row>
    <x:row r="3299">
      <x:c r="A3299" s="10"/>
      <x:c r="D3299" s="12"/>
      <x:c r="H3299" s="14"/>
      <x:c r="J3299" s="16"/>
    </x:row>
    <x:row r="3300">
      <x:c r="A3300" s="10"/>
      <x:c r="D3300" s="12"/>
      <x:c r="H3300" s="14"/>
      <x:c r="J3300" s="16"/>
    </x:row>
    <x:row r="3301">
      <x:c r="A3301" s="10"/>
      <x:c r="D3301" s="12"/>
      <x:c r="H3301" s="14"/>
      <x:c r="J3301" s="16"/>
    </x:row>
    <x:row r="3302">
      <x:c r="A3302" s="10"/>
      <x:c r="D3302" s="12"/>
      <x:c r="H3302" s="14"/>
      <x:c r="J3302" s="16"/>
    </x:row>
    <x:row r="3303">
      <x:c r="A3303" s="10"/>
      <x:c r="D3303" s="12"/>
      <x:c r="H3303" s="14"/>
      <x:c r="J3303" s="16"/>
    </x:row>
    <x:row r="3304">
      <x:c r="A3304" s="10"/>
      <x:c r="D3304" s="12"/>
      <x:c r="H3304" s="14"/>
      <x:c r="J3304" s="16"/>
    </x:row>
    <x:row r="3305">
      <x:c r="A3305" s="10"/>
      <x:c r="D3305" s="12"/>
      <x:c r="H3305" s="14"/>
      <x:c r="J3305" s="16"/>
    </x:row>
    <x:row r="3306">
      <x:c r="A3306" s="10"/>
      <x:c r="D3306" s="12"/>
      <x:c r="H3306" s="14"/>
      <x:c r="J3306" s="16"/>
    </x:row>
    <x:row r="3307">
      <x:c r="A3307" s="10"/>
      <x:c r="D3307" s="12"/>
      <x:c r="H3307" s="14"/>
      <x:c r="J3307" s="16"/>
    </x:row>
    <x:row r="3308">
      <x:c r="A3308" s="10"/>
      <x:c r="D3308" s="12"/>
      <x:c r="H3308" s="14"/>
      <x:c r="J3308" s="16"/>
    </x:row>
    <x:row r="3309">
      <x:c r="A3309" s="10"/>
      <x:c r="D3309" s="12"/>
      <x:c r="H3309" s="14"/>
      <x:c r="J3309" s="16"/>
    </x:row>
    <x:row r="3310">
      <x:c r="A3310" s="10"/>
      <x:c r="D3310" s="12"/>
      <x:c r="H3310" s="14"/>
      <x:c r="J3310" s="16"/>
    </x:row>
    <x:row r="3311">
      <x:c r="A3311" s="10"/>
      <x:c r="D3311" s="12"/>
      <x:c r="H3311" s="14"/>
      <x:c r="J3311" s="16"/>
    </x:row>
    <x:row r="3312">
      <x:c r="A3312" s="10"/>
      <x:c r="D3312" s="12"/>
      <x:c r="H3312" s="14"/>
      <x:c r="J3312" s="16"/>
    </x:row>
    <x:row r="3313">
      <x:c r="A3313" s="10"/>
      <x:c r="D3313" s="12"/>
      <x:c r="H3313" s="14"/>
      <x:c r="J3313" s="16"/>
    </x:row>
    <x:row r="3314">
      <x:c r="A3314" s="10"/>
      <x:c r="D3314" s="12"/>
      <x:c r="H3314" s="14"/>
      <x:c r="J3314" s="16"/>
    </x:row>
    <x:row r="3315">
      <x:c r="A3315" s="10"/>
      <x:c r="D3315" s="12"/>
      <x:c r="H3315" s="14"/>
      <x:c r="J3315" s="16"/>
    </x:row>
    <x:row r="3316">
      <x:c r="A3316" s="10"/>
      <x:c r="D3316" s="12"/>
      <x:c r="H3316" s="14"/>
      <x:c r="J3316" s="16"/>
    </x:row>
    <x:row r="3317">
      <x:c r="A3317" s="10"/>
      <x:c r="D3317" s="12"/>
      <x:c r="H3317" s="14"/>
      <x:c r="J3317" s="16"/>
    </x:row>
    <x:row r="3318">
      <x:c r="A3318" s="10"/>
      <x:c r="D3318" s="12"/>
      <x:c r="H3318" s="14"/>
      <x:c r="J3318" s="16"/>
    </x:row>
    <x:row r="3319">
      <x:c r="A3319" s="10"/>
      <x:c r="D3319" s="12"/>
      <x:c r="H3319" s="14"/>
      <x:c r="J3319" s="16"/>
    </x:row>
    <x:row r="3320">
      <x:c r="A3320" s="10"/>
      <x:c r="D3320" s="12"/>
      <x:c r="H3320" s="14"/>
      <x:c r="J3320" s="16"/>
    </x:row>
    <x:row r="3321">
      <x:c r="A3321" s="10"/>
      <x:c r="D3321" s="12"/>
      <x:c r="H3321" s="14"/>
      <x:c r="J3321" s="16"/>
    </x:row>
    <x:row r="3322">
      <x:c r="A3322" s="10"/>
      <x:c r="D3322" s="12"/>
      <x:c r="H3322" s="14"/>
      <x:c r="J3322" s="16"/>
    </x:row>
    <x:row r="3323">
      <x:c r="A3323" s="10"/>
      <x:c r="D3323" s="12"/>
      <x:c r="H3323" s="14"/>
      <x:c r="J3323" s="16"/>
    </x:row>
    <x:row r="3324">
      <x:c r="A3324" s="10"/>
      <x:c r="D3324" s="12"/>
      <x:c r="H3324" s="14"/>
      <x:c r="J3324" s="16"/>
    </x:row>
    <x:row r="3325">
      <x:c r="A3325" s="10"/>
      <x:c r="D3325" s="12"/>
      <x:c r="H3325" s="14"/>
      <x:c r="J3325" s="16"/>
    </x:row>
    <x:row r="3326">
      <x:c r="A3326" s="10"/>
      <x:c r="D3326" s="12"/>
      <x:c r="H3326" s="14"/>
      <x:c r="J3326" s="16"/>
    </x:row>
    <x:row r="3327">
      <x:c r="A3327" s="10"/>
      <x:c r="D3327" s="12"/>
      <x:c r="H3327" s="14"/>
      <x:c r="J3327" s="16"/>
    </x:row>
    <x:row r="3328">
      <x:c r="A3328" s="10"/>
      <x:c r="D3328" s="12"/>
      <x:c r="H3328" s="14"/>
      <x:c r="J3328" s="16"/>
    </x:row>
    <x:row r="3329">
      <x:c r="A3329" s="10"/>
      <x:c r="D3329" s="12"/>
      <x:c r="H3329" s="14"/>
      <x:c r="J3329" s="16"/>
    </x:row>
    <x:row r="3330">
      <x:c r="A3330" s="10"/>
      <x:c r="D3330" s="12"/>
      <x:c r="H3330" s="14"/>
      <x:c r="J3330" s="16"/>
    </x:row>
    <x:row r="3331">
      <x:c r="A3331" s="10"/>
      <x:c r="D3331" s="12"/>
      <x:c r="H3331" s="14"/>
      <x:c r="J3331" s="16"/>
    </x:row>
    <x:row r="3332">
      <x:c r="A3332" s="10"/>
      <x:c r="D3332" s="12"/>
      <x:c r="H3332" s="14"/>
      <x:c r="J3332" s="16"/>
    </x:row>
    <x:row r="3333">
      <x:c r="A3333" s="10"/>
      <x:c r="D3333" s="12"/>
      <x:c r="H3333" s="14"/>
      <x:c r="J3333" s="16"/>
    </x:row>
    <x:row r="3334">
      <x:c r="A3334" s="10"/>
      <x:c r="D3334" s="12"/>
      <x:c r="H3334" s="14"/>
      <x:c r="J3334" s="16"/>
    </x:row>
    <x:row r="3335">
      <x:c r="A3335" s="10"/>
      <x:c r="D3335" s="12"/>
      <x:c r="H3335" s="14"/>
      <x:c r="J3335" s="16"/>
    </x:row>
    <x:row r="3336">
      <x:c r="A3336" s="10"/>
      <x:c r="D3336" s="12"/>
      <x:c r="H3336" s="14"/>
      <x:c r="J3336" s="16"/>
    </x:row>
    <x:row r="3337">
      <x:c r="A3337" s="10"/>
      <x:c r="D3337" s="12"/>
      <x:c r="H3337" s="14"/>
      <x:c r="J3337" s="16"/>
    </x:row>
    <x:row r="3338">
      <x:c r="A3338" s="10"/>
      <x:c r="D3338" s="12"/>
      <x:c r="H3338" s="14"/>
      <x:c r="J3338" s="16"/>
    </x:row>
    <x:row r="3339">
      <x:c r="A3339" s="10"/>
      <x:c r="D3339" s="12"/>
      <x:c r="H3339" s="14"/>
      <x:c r="J3339" s="16"/>
    </x:row>
    <x:row r="3340">
      <x:c r="A3340" s="10"/>
      <x:c r="D3340" s="12"/>
      <x:c r="H3340" s="14"/>
      <x:c r="J3340" s="16"/>
    </x:row>
    <x:row r="3341">
      <x:c r="A3341" s="10"/>
      <x:c r="D3341" s="12"/>
      <x:c r="H3341" s="14"/>
      <x:c r="J3341" s="16"/>
    </x:row>
    <x:row r="3342">
      <x:c r="A3342" s="10"/>
      <x:c r="D3342" s="12"/>
      <x:c r="H3342" s="14"/>
      <x:c r="J3342" s="16"/>
    </x:row>
    <x:row r="3343">
      <x:c r="A3343" s="10"/>
      <x:c r="D3343" s="12"/>
      <x:c r="H3343" s="14"/>
      <x:c r="J3343" s="16"/>
    </x:row>
    <x:row r="3344">
      <x:c r="A3344" s="10"/>
      <x:c r="D3344" s="12"/>
      <x:c r="H3344" s="14"/>
      <x:c r="J3344" s="16"/>
    </x:row>
    <x:row r="3345">
      <x:c r="A3345" s="10"/>
      <x:c r="D3345" s="12"/>
      <x:c r="H3345" s="14"/>
      <x:c r="J3345" s="16"/>
    </x:row>
    <x:row r="3346">
      <x:c r="A3346" s="10"/>
      <x:c r="D3346" s="12"/>
      <x:c r="H3346" s="14"/>
      <x:c r="J3346" s="16"/>
    </x:row>
    <x:row r="3347">
      <x:c r="A3347" s="10"/>
      <x:c r="D3347" s="12"/>
      <x:c r="H3347" s="14"/>
      <x:c r="J3347" s="16"/>
    </x:row>
    <x:row r="3348">
      <x:c r="A3348" s="10"/>
      <x:c r="D3348" s="12"/>
      <x:c r="H3348" s="14"/>
      <x:c r="J3348" s="16"/>
    </x:row>
    <x:row r="3349">
      <x:c r="A3349" s="10"/>
      <x:c r="D3349" s="12"/>
      <x:c r="H3349" s="14"/>
      <x:c r="J3349" s="16"/>
    </x:row>
    <x:row r="3350">
      <x:c r="A3350" s="10"/>
      <x:c r="D3350" s="12"/>
      <x:c r="H3350" s="14"/>
      <x:c r="J3350" s="16"/>
    </x:row>
    <x:row r="3351">
      <x:c r="A3351" s="10"/>
      <x:c r="D3351" s="12"/>
      <x:c r="H3351" s="14"/>
      <x:c r="J3351" s="16"/>
    </x:row>
    <x:row r="3352">
      <x:c r="A3352" s="10"/>
      <x:c r="D3352" s="12"/>
      <x:c r="H3352" s="14"/>
      <x:c r="J3352" s="16"/>
    </x:row>
    <x:row r="3353">
      <x:c r="A3353" s="10"/>
      <x:c r="D3353" s="12"/>
      <x:c r="H3353" s="14"/>
      <x:c r="J3353" s="16"/>
    </x:row>
    <x:row r="3354">
      <x:c r="A3354" s="10"/>
      <x:c r="D3354" s="12"/>
      <x:c r="H3354" s="14"/>
      <x:c r="J3354" s="16"/>
    </x:row>
    <x:row r="3355">
      <x:c r="A3355" s="10"/>
      <x:c r="D3355" s="12"/>
      <x:c r="H3355" s="14"/>
      <x:c r="J3355" s="16"/>
    </x:row>
    <x:row r="3356">
      <x:c r="A3356" s="10"/>
      <x:c r="D3356" s="12"/>
      <x:c r="H3356" s="14"/>
      <x:c r="J3356" s="16"/>
    </x:row>
    <x:row r="3357">
      <x:c r="A3357" s="10"/>
      <x:c r="D3357" s="12"/>
      <x:c r="H3357" s="14"/>
      <x:c r="J3357" s="16"/>
    </x:row>
    <x:row r="3358">
      <x:c r="A3358" s="10"/>
      <x:c r="D3358" s="12"/>
      <x:c r="H3358" s="14"/>
      <x:c r="J3358" s="16"/>
    </x:row>
    <x:row r="3359">
      <x:c r="A3359" s="10"/>
      <x:c r="D3359" s="12"/>
      <x:c r="H3359" s="14"/>
      <x:c r="J3359" s="16"/>
    </x:row>
    <x:row r="3360">
      <x:c r="A3360" s="10"/>
      <x:c r="D3360" s="12"/>
      <x:c r="H3360" s="14"/>
      <x:c r="J3360" s="16"/>
    </x:row>
    <x:row r="3361">
      <x:c r="A3361" s="10"/>
      <x:c r="D3361" s="12"/>
      <x:c r="H3361" s="14"/>
      <x:c r="J3361" s="16"/>
    </x:row>
    <x:row r="3362">
      <x:c r="A3362" s="10"/>
      <x:c r="D3362" s="12"/>
      <x:c r="H3362" s="14"/>
      <x:c r="J3362" s="16"/>
    </x:row>
    <x:row r="3363">
      <x:c r="A3363" s="10"/>
      <x:c r="D3363" s="12"/>
      <x:c r="H3363" s="14"/>
      <x:c r="J3363" s="16"/>
    </x:row>
    <x:row r="3364">
      <x:c r="A3364" s="10"/>
      <x:c r="D3364" s="12"/>
      <x:c r="H3364" s="14"/>
      <x:c r="J3364" s="16"/>
    </x:row>
    <x:row r="3365">
      <x:c r="A3365" s="10"/>
      <x:c r="D3365" s="12"/>
      <x:c r="H3365" s="14"/>
      <x:c r="J3365" s="16"/>
    </x:row>
    <x:row r="3366">
      <x:c r="A3366" s="10"/>
      <x:c r="D3366" s="12"/>
      <x:c r="H3366" s="14"/>
      <x:c r="J3366" s="16"/>
    </x:row>
    <x:row r="3367">
      <x:c r="A3367" s="10"/>
      <x:c r="D3367" s="12"/>
      <x:c r="H3367" s="14"/>
      <x:c r="J3367" s="16"/>
    </x:row>
    <x:row r="3368">
      <x:c r="A3368" s="10"/>
      <x:c r="D3368" s="12"/>
      <x:c r="H3368" s="14"/>
      <x:c r="J3368" s="16"/>
    </x:row>
    <x:row r="3369">
      <x:c r="A3369" s="10"/>
      <x:c r="D3369" s="12"/>
      <x:c r="H3369" s="14"/>
      <x:c r="J3369" s="16"/>
    </x:row>
    <x:row r="3370">
      <x:c r="A3370" s="10"/>
      <x:c r="D3370" s="12"/>
      <x:c r="H3370" s="14"/>
      <x:c r="J3370" s="16"/>
    </x:row>
    <x:row r="3371">
      <x:c r="A3371" s="10"/>
      <x:c r="D3371" s="12"/>
      <x:c r="H3371" s="14"/>
      <x:c r="J3371" s="16"/>
    </x:row>
    <x:row r="3372">
      <x:c r="A3372" s="10"/>
      <x:c r="D3372" s="12"/>
      <x:c r="H3372" s="14"/>
      <x:c r="J3372" s="16"/>
    </x:row>
    <x:row r="3373">
      <x:c r="A3373" s="10"/>
      <x:c r="D3373" s="12"/>
      <x:c r="H3373" s="14"/>
      <x:c r="J3373" s="16"/>
    </x:row>
    <x:row r="3374">
      <x:c r="A3374" s="10"/>
      <x:c r="D3374" s="12"/>
      <x:c r="H3374" s="14"/>
      <x:c r="J3374" s="16"/>
    </x:row>
    <x:row r="3375">
      <x:c r="A3375" s="10"/>
      <x:c r="D3375" s="12"/>
      <x:c r="H3375" s="14"/>
      <x:c r="J3375" s="16"/>
    </x:row>
    <x:row r="3376">
      <x:c r="A3376" s="10"/>
      <x:c r="D3376" s="12"/>
      <x:c r="H3376" s="14"/>
      <x:c r="J3376" s="16"/>
    </x:row>
    <x:row r="3377">
      <x:c r="A3377" s="10"/>
      <x:c r="D3377" s="12"/>
      <x:c r="H3377" s="14"/>
      <x:c r="J3377" s="16"/>
    </x:row>
    <x:row r="3378">
      <x:c r="A3378" s="10"/>
      <x:c r="D3378" s="12"/>
      <x:c r="H3378" s="14"/>
      <x:c r="J3378" s="16"/>
    </x:row>
    <x:row r="3379">
      <x:c r="A3379" s="10"/>
      <x:c r="D3379" s="12"/>
      <x:c r="H3379" s="14"/>
      <x:c r="J3379" s="16"/>
    </x:row>
    <x:row r="3380">
      <x:c r="A3380" s="10"/>
      <x:c r="D3380" s="12"/>
      <x:c r="H3380" s="14"/>
      <x:c r="J3380" s="16"/>
    </x:row>
    <x:row r="3381">
      <x:c r="A3381" s="10"/>
      <x:c r="D3381" s="12"/>
      <x:c r="H3381" s="14"/>
      <x:c r="J3381" s="16"/>
    </x:row>
    <x:row r="3382">
      <x:c r="A3382" s="10"/>
      <x:c r="D3382" s="12"/>
      <x:c r="H3382" s="14"/>
      <x:c r="J3382" s="16"/>
    </x:row>
    <x:row r="3383">
      <x:c r="A3383" s="10"/>
      <x:c r="D3383" s="12"/>
      <x:c r="H3383" s="14"/>
      <x:c r="J3383" s="16"/>
    </x:row>
    <x:row r="3384">
      <x:c r="A3384" s="10"/>
      <x:c r="D3384" s="12"/>
      <x:c r="H3384" s="14"/>
      <x:c r="J3384" s="16"/>
    </x:row>
    <x:row r="3385">
      <x:c r="A3385" s="10"/>
      <x:c r="D3385" s="12"/>
      <x:c r="H3385" s="14"/>
      <x:c r="J3385" s="16"/>
    </x:row>
    <x:row r="3386">
      <x:c r="A3386" s="10"/>
      <x:c r="D3386" s="12"/>
      <x:c r="H3386" s="14"/>
      <x:c r="J3386" s="16"/>
    </x:row>
    <x:row r="3387">
      <x:c r="A3387" s="10"/>
      <x:c r="D3387" s="12"/>
      <x:c r="H3387" s="14"/>
      <x:c r="J3387" s="16"/>
    </x:row>
    <x:row r="3388">
      <x:c r="A3388" s="10"/>
      <x:c r="D3388" s="12"/>
      <x:c r="H3388" s="14"/>
      <x:c r="J3388" s="16"/>
    </x:row>
    <x:row r="3389">
      <x:c r="A3389" s="10"/>
      <x:c r="D3389" s="12"/>
      <x:c r="H3389" s="14"/>
      <x:c r="J3389" s="16"/>
    </x:row>
    <x:row r="3390">
      <x:c r="A3390" s="10"/>
      <x:c r="D3390" s="12"/>
      <x:c r="H3390" s="14"/>
      <x:c r="J3390" s="16"/>
    </x:row>
    <x:row r="3391">
      <x:c r="A3391" s="10"/>
      <x:c r="D3391" s="12"/>
      <x:c r="H3391" s="14"/>
      <x:c r="J3391" s="16"/>
    </x:row>
    <x:row r="3392">
      <x:c r="A3392" s="10"/>
      <x:c r="D3392" s="12"/>
      <x:c r="H3392" s="14"/>
      <x:c r="J3392" s="16"/>
    </x:row>
    <x:row r="3393">
      <x:c r="A3393" s="10"/>
      <x:c r="D3393" s="12"/>
      <x:c r="H3393" s="14"/>
      <x:c r="J3393" s="16"/>
    </x:row>
    <x:row r="3394">
      <x:c r="A3394" s="10"/>
      <x:c r="D3394" s="12"/>
      <x:c r="H3394" s="14"/>
      <x:c r="J3394" s="16"/>
    </x:row>
    <x:row r="3395">
      <x:c r="A3395" s="10"/>
      <x:c r="D3395" s="12"/>
      <x:c r="H3395" s="14"/>
      <x:c r="J3395" s="16"/>
    </x:row>
    <x:row r="3396">
      <x:c r="A3396" s="10"/>
      <x:c r="D3396" s="12"/>
      <x:c r="H3396" s="14"/>
      <x:c r="J3396" s="16"/>
    </x:row>
    <x:row r="3397">
      <x:c r="A3397" s="10"/>
      <x:c r="D3397" s="12"/>
      <x:c r="H3397" s="14"/>
      <x:c r="J3397" s="16"/>
    </x:row>
    <x:row r="3398">
      <x:c r="A3398" s="10"/>
      <x:c r="D3398" s="12"/>
      <x:c r="H3398" s="14"/>
      <x:c r="J3398" s="16"/>
    </x:row>
    <x:row r="3399">
      <x:c r="A3399" s="10"/>
      <x:c r="D3399" s="12"/>
      <x:c r="H3399" s="14"/>
      <x:c r="J3399" s="16"/>
    </x:row>
    <x:row r="3400">
      <x:c r="A3400" s="10"/>
      <x:c r="D3400" s="12"/>
      <x:c r="H3400" s="14"/>
      <x:c r="J3400" s="16"/>
    </x:row>
    <x:row r="3401">
      <x:c r="A3401" s="10"/>
      <x:c r="D3401" s="12"/>
      <x:c r="H3401" s="14"/>
      <x:c r="J3401" s="16"/>
    </x:row>
    <x:row r="3402">
      <x:c r="A3402" s="10"/>
      <x:c r="D3402" s="12"/>
      <x:c r="H3402" s="14"/>
      <x:c r="J3402" s="16"/>
    </x:row>
    <x:row r="3403">
      <x:c r="A3403" s="10"/>
      <x:c r="D3403" s="12"/>
      <x:c r="H3403" s="14"/>
      <x:c r="J3403" s="16"/>
    </x:row>
    <x:row r="3404">
      <x:c r="A3404" s="10"/>
      <x:c r="D3404" s="12"/>
      <x:c r="H3404" s="14"/>
      <x:c r="J3404" s="16"/>
    </x:row>
    <x:row r="3405">
      <x:c r="A3405" s="10"/>
      <x:c r="D3405" s="12"/>
      <x:c r="H3405" s="14"/>
      <x:c r="J3405" s="16"/>
    </x:row>
    <x:row r="3406">
      <x:c r="A3406" s="10"/>
      <x:c r="D3406" s="12"/>
      <x:c r="H3406" s="14"/>
      <x:c r="J3406" s="16"/>
    </x:row>
    <x:row r="3407">
      <x:c r="A3407" s="10"/>
      <x:c r="D3407" s="12"/>
      <x:c r="H3407" s="14"/>
      <x:c r="J3407" s="16"/>
    </x:row>
    <x:row r="3408">
      <x:c r="A3408" s="10"/>
      <x:c r="D3408" s="12"/>
      <x:c r="H3408" s="14"/>
      <x:c r="J3408" s="16"/>
    </x:row>
    <x:row r="3409">
      <x:c r="A3409" s="10"/>
      <x:c r="D3409" s="12"/>
      <x:c r="H3409" s="14"/>
      <x:c r="J3409" s="16"/>
    </x:row>
    <x:row r="3410">
      <x:c r="A3410" s="10"/>
      <x:c r="D3410" s="12"/>
      <x:c r="H3410" s="14"/>
      <x:c r="J3410" s="16"/>
    </x:row>
    <x:row r="3411">
      <x:c r="A3411" s="10"/>
      <x:c r="D3411" s="12"/>
      <x:c r="H3411" s="14"/>
      <x:c r="J3411" s="16"/>
    </x:row>
    <x:row r="3412">
      <x:c r="A3412" s="10"/>
      <x:c r="D3412" s="12"/>
      <x:c r="H3412" s="14"/>
      <x:c r="J3412" s="16"/>
    </x:row>
    <x:row r="3413">
      <x:c r="A3413" s="10"/>
      <x:c r="D3413" s="12"/>
      <x:c r="H3413" s="14"/>
      <x:c r="J3413" s="16"/>
    </x:row>
    <x:row r="3414">
      <x:c r="A3414" s="10"/>
      <x:c r="D3414" s="12"/>
      <x:c r="H3414" s="14"/>
      <x:c r="J3414" s="16"/>
    </x:row>
    <x:row r="3415">
      <x:c r="A3415" s="10"/>
      <x:c r="D3415" s="12"/>
      <x:c r="H3415" s="14"/>
      <x:c r="J3415" s="16"/>
    </x:row>
    <x:row r="3416">
      <x:c r="A3416" s="10"/>
      <x:c r="D3416" s="12"/>
      <x:c r="H3416" s="14"/>
      <x:c r="J3416" s="16"/>
    </x:row>
    <x:row r="3417">
      <x:c r="A3417" s="10"/>
      <x:c r="D3417" s="12"/>
      <x:c r="H3417" s="14"/>
      <x:c r="J3417" s="16"/>
    </x:row>
    <x:row r="3418">
      <x:c r="A3418" s="10"/>
      <x:c r="D3418" s="12"/>
      <x:c r="H3418" s="14"/>
      <x:c r="J3418" s="16"/>
    </x:row>
    <x:row r="3419">
      <x:c r="A3419" s="10"/>
      <x:c r="D3419" s="12"/>
      <x:c r="H3419" s="14"/>
      <x:c r="J3419" s="16"/>
    </x:row>
    <x:row r="3420">
      <x:c r="A3420" s="10"/>
      <x:c r="D3420" s="12"/>
      <x:c r="H3420" s="14"/>
      <x:c r="J3420" s="16"/>
    </x:row>
    <x:row r="3421">
      <x:c r="A3421" s="10"/>
      <x:c r="D3421" s="12"/>
      <x:c r="H3421" s="14"/>
      <x:c r="J3421" s="16"/>
    </x:row>
    <x:row r="3422">
      <x:c r="A3422" s="10"/>
      <x:c r="D3422" s="12"/>
      <x:c r="H3422" s="14"/>
      <x:c r="J3422" s="16"/>
    </x:row>
    <x:row r="3423">
      <x:c r="A3423" s="10"/>
      <x:c r="D3423" s="12"/>
      <x:c r="H3423" s="14"/>
      <x:c r="J3423" s="16"/>
    </x:row>
    <x:row r="3424">
      <x:c r="A3424" s="10"/>
      <x:c r="D3424" s="12"/>
      <x:c r="H3424" s="14"/>
      <x:c r="J3424" s="16"/>
    </x:row>
    <x:row r="3425">
      <x:c r="A3425" s="10"/>
      <x:c r="D3425" s="12"/>
      <x:c r="H3425" s="14"/>
      <x:c r="J3425" s="16"/>
    </x:row>
    <x:row r="3426">
      <x:c r="A3426" s="10"/>
      <x:c r="D3426" s="12"/>
      <x:c r="H3426" s="14"/>
      <x:c r="J3426" s="16"/>
    </x:row>
    <x:row r="3427">
      <x:c r="A3427" s="10"/>
      <x:c r="D3427" s="12"/>
      <x:c r="H3427" s="14"/>
      <x:c r="J3427" s="16"/>
    </x:row>
    <x:row r="3428">
      <x:c r="A3428" s="10"/>
      <x:c r="D3428" s="12"/>
      <x:c r="H3428" s="14"/>
      <x:c r="J3428" s="16"/>
    </x:row>
    <x:row r="3429">
      <x:c r="A3429" s="10"/>
      <x:c r="D3429" s="12"/>
      <x:c r="H3429" s="14"/>
      <x:c r="J3429" s="16"/>
    </x:row>
    <x:row r="3430">
      <x:c r="A3430" s="10"/>
      <x:c r="D3430" s="12"/>
      <x:c r="H3430" s="14"/>
      <x:c r="J3430" s="16"/>
    </x:row>
    <x:row r="3431">
      <x:c r="A3431" s="10"/>
      <x:c r="D3431" s="12"/>
      <x:c r="H3431" s="14"/>
      <x:c r="J3431" s="16"/>
    </x:row>
    <x:row r="3432">
      <x:c r="A3432" s="10"/>
      <x:c r="D3432" s="12"/>
      <x:c r="H3432" s="14"/>
      <x:c r="J3432" s="16"/>
    </x:row>
    <x:row r="3433">
      <x:c r="A3433" s="10"/>
      <x:c r="D3433" s="12"/>
      <x:c r="H3433" s="14"/>
      <x:c r="J3433" s="16"/>
    </x:row>
    <x:row r="3434">
      <x:c r="A3434" s="10"/>
      <x:c r="D3434" s="12"/>
      <x:c r="H3434" s="14"/>
      <x:c r="J3434" s="16"/>
    </x:row>
    <x:row r="3435">
      <x:c r="A3435" s="10"/>
      <x:c r="D3435" s="12"/>
      <x:c r="H3435" s="14"/>
      <x:c r="J3435" s="16"/>
    </x:row>
    <x:row r="3436">
      <x:c r="A3436" s="10"/>
      <x:c r="D3436" s="12"/>
      <x:c r="H3436" s="14"/>
      <x:c r="J3436" s="16"/>
    </x:row>
    <x:row r="3437">
      <x:c r="A3437" s="10"/>
      <x:c r="D3437" s="12"/>
      <x:c r="H3437" s="14"/>
      <x:c r="J3437" s="16"/>
    </x:row>
    <x:row r="3438">
      <x:c r="A3438" s="10"/>
      <x:c r="D3438" s="12"/>
      <x:c r="H3438" s="14"/>
      <x:c r="J3438" s="16"/>
    </x:row>
    <x:row r="3439">
      <x:c r="A3439" s="10"/>
      <x:c r="D3439" s="12"/>
      <x:c r="H3439" s="14"/>
      <x:c r="J3439" s="16"/>
    </x:row>
    <x:row r="3440">
      <x:c r="A3440" s="10"/>
      <x:c r="D3440" s="12"/>
      <x:c r="H3440" s="14"/>
      <x:c r="J3440" s="16"/>
    </x:row>
    <x:row r="3441">
      <x:c r="A3441" s="10"/>
      <x:c r="D3441" s="12"/>
      <x:c r="H3441" s="14"/>
      <x:c r="J3441" s="16"/>
    </x:row>
    <x:row r="3442">
      <x:c r="A3442" s="10"/>
      <x:c r="D3442" s="12"/>
      <x:c r="H3442" s="14"/>
      <x:c r="J3442" s="16"/>
    </x:row>
    <x:row r="3443">
      <x:c r="A3443" s="10"/>
      <x:c r="D3443" s="12"/>
      <x:c r="H3443" s="14"/>
      <x:c r="J3443" s="16"/>
    </x:row>
    <x:row r="3444">
      <x:c r="A3444" s="10"/>
      <x:c r="D3444" s="12"/>
      <x:c r="H3444" s="14"/>
      <x:c r="J3444" s="16"/>
    </x:row>
    <x:row r="3445">
      <x:c r="A3445" s="10"/>
      <x:c r="D3445" s="12"/>
      <x:c r="H3445" s="14"/>
      <x:c r="J3445" s="16"/>
    </x:row>
    <x:row r="3446">
      <x:c r="A3446" s="10"/>
      <x:c r="D3446" s="12"/>
      <x:c r="H3446" s="14"/>
      <x:c r="J3446" s="16"/>
    </x:row>
    <x:row r="3447">
      <x:c r="A3447" s="10"/>
      <x:c r="D3447" s="12"/>
      <x:c r="H3447" s="14"/>
      <x:c r="J3447" s="16"/>
    </x:row>
    <x:row r="3448">
      <x:c r="A3448" s="10"/>
      <x:c r="D3448" s="12"/>
      <x:c r="H3448" s="14"/>
      <x:c r="J3448" s="16"/>
    </x:row>
    <x:row r="3449">
      <x:c r="A3449" s="10"/>
      <x:c r="D3449" s="12"/>
      <x:c r="H3449" s="14"/>
      <x:c r="J3449" s="16"/>
    </x:row>
    <x:row r="3450">
      <x:c r="A3450" s="10"/>
      <x:c r="D3450" s="12"/>
      <x:c r="H3450" s="14"/>
      <x:c r="J3450" s="16"/>
    </x:row>
    <x:row r="3451">
      <x:c r="A3451" s="10"/>
      <x:c r="D3451" s="12"/>
      <x:c r="H3451" s="14"/>
      <x:c r="J3451" s="16"/>
    </x:row>
    <x:row r="3452">
      <x:c r="A3452" s="10"/>
      <x:c r="D3452" s="12"/>
      <x:c r="H3452" s="14"/>
      <x:c r="J3452" s="16"/>
    </x:row>
    <x:row r="3453">
      <x:c r="A3453" s="10"/>
      <x:c r="D3453" s="12"/>
      <x:c r="H3453" s="14"/>
      <x:c r="J3453" s="16"/>
    </x:row>
    <x:row r="3454">
      <x:c r="A3454" s="10"/>
      <x:c r="D3454" s="12"/>
      <x:c r="H3454" s="14"/>
      <x:c r="J3454" s="16"/>
    </x:row>
    <x:row r="3455">
      <x:c r="A3455" s="10"/>
      <x:c r="D3455" s="12"/>
      <x:c r="H3455" s="14"/>
      <x:c r="J3455" s="16"/>
    </x:row>
    <x:row r="3456">
      <x:c r="A3456" s="10"/>
      <x:c r="D3456" s="12"/>
      <x:c r="H3456" s="14"/>
      <x:c r="J3456" s="16"/>
    </x:row>
    <x:row r="3457">
      <x:c r="A3457" s="10"/>
      <x:c r="D3457" s="12"/>
      <x:c r="H3457" s="14"/>
      <x:c r="J3457" s="16"/>
    </x:row>
    <x:row r="3458">
      <x:c r="A3458" s="10"/>
      <x:c r="D3458" s="12"/>
      <x:c r="H3458" s="14"/>
      <x:c r="J3458" s="16"/>
    </x:row>
    <x:row r="3459">
      <x:c r="A3459" s="10"/>
      <x:c r="D3459" s="12"/>
      <x:c r="H3459" s="14"/>
      <x:c r="J3459" s="16"/>
    </x:row>
    <x:row r="3460">
      <x:c r="A3460" s="10"/>
      <x:c r="D3460" s="12"/>
      <x:c r="H3460" s="14"/>
      <x:c r="J3460" s="16"/>
    </x:row>
    <x:row r="3461">
      <x:c r="A3461" s="10"/>
      <x:c r="D3461" s="12"/>
      <x:c r="H3461" s="14"/>
      <x:c r="J3461" s="16"/>
    </x:row>
    <x:row r="3462">
      <x:c r="A3462" s="10"/>
      <x:c r="D3462" s="12"/>
      <x:c r="H3462" s="14"/>
      <x:c r="J3462" s="16"/>
    </x:row>
    <x:row r="3463">
      <x:c r="A3463" s="10"/>
      <x:c r="D3463" s="12"/>
      <x:c r="H3463" s="14"/>
      <x:c r="J3463" s="16"/>
    </x:row>
    <x:row r="3464">
      <x:c r="A3464" s="10"/>
      <x:c r="D3464" s="12"/>
      <x:c r="H3464" s="14"/>
      <x:c r="J3464" s="16"/>
    </x:row>
    <x:row r="3465">
      <x:c r="A3465" s="10"/>
      <x:c r="D3465" s="12"/>
      <x:c r="H3465" s="14"/>
      <x:c r="J3465" s="16"/>
    </x:row>
    <x:row r="3466">
      <x:c r="A3466" s="10"/>
      <x:c r="D3466" s="12"/>
      <x:c r="H3466" s="14"/>
      <x:c r="J3466" s="16"/>
    </x:row>
    <x:row r="3467">
      <x:c r="A3467" s="10"/>
      <x:c r="D3467" s="12"/>
      <x:c r="H3467" s="14"/>
      <x:c r="J3467" s="16"/>
    </x:row>
    <x:row r="3468">
      <x:c r="A3468" s="10"/>
      <x:c r="D3468" s="12"/>
      <x:c r="H3468" s="14"/>
      <x:c r="J3468" s="16"/>
    </x:row>
    <x:row r="3469">
      <x:c r="A3469" s="10"/>
      <x:c r="D3469" s="12"/>
      <x:c r="H3469" s="14"/>
      <x:c r="J3469" s="16"/>
    </x:row>
    <x:row r="3470">
      <x:c r="A3470" s="10"/>
      <x:c r="D3470" s="12"/>
      <x:c r="H3470" s="14"/>
      <x:c r="J3470" s="16"/>
    </x:row>
    <x:row r="3471">
      <x:c r="A3471" s="10"/>
      <x:c r="D3471" s="12"/>
      <x:c r="H3471" s="14"/>
      <x:c r="J3471" s="16"/>
    </x:row>
    <x:row r="3472">
      <x:c r="A3472" s="10"/>
      <x:c r="D3472" s="12"/>
      <x:c r="H3472" s="14"/>
      <x:c r="J3472" s="16"/>
    </x:row>
    <x:row r="3473">
      <x:c r="A3473" s="10"/>
      <x:c r="D3473" s="12"/>
      <x:c r="H3473" s="14"/>
      <x:c r="J3473" s="16"/>
    </x:row>
    <x:row r="3474">
      <x:c r="A3474" s="10"/>
      <x:c r="D3474" s="12"/>
      <x:c r="H3474" s="14"/>
      <x:c r="J3474" s="16"/>
    </x:row>
    <x:row r="3475">
      <x:c r="A3475" s="10"/>
      <x:c r="D3475" s="12"/>
      <x:c r="H3475" s="14"/>
      <x:c r="J3475" s="16"/>
    </x:row>
    <x:row r="3476">
      <x:c r="A3476" s="10"/>
      <x:c r="D3476" s="12"/>
      <x:c r="H3476" s="14"/>
      <x:c r="J3476" s="16"/>
    </x:row>
    <x:row r="3477">
      <x:c r="A3477" s="10"/>
      <x:c r="D3477" s="12"/>
      <x:c r="H3477" s="14"/>
      <x:c r="J3477" s="16"/>
    </x:row>
    <x:row r="3478">
      <x:c r="A3478" s="10"/>
      <x:c r="D3478" s="12"/>
      <x:c r="H3478" s="14"/>
      <x:c r="J3478" s="16"/>
    </x:row>
    <x:row r="3479">
      <x:c r="A3479" s="10"/>
      <x:c r="D3479" s="12"/>
      <x:c r="H3479" s="14"/>
      <x:c r="J3479" s="16"/>
    </x:row>
    <x:row r="3480">
      <x:c r="A3480" s="10"/>
      <x:c r="D3480" s="12"/>
      <x:c r="H3480" s="14"/>
      <x:c r="J3480" s="16"/>
    </x:row>
    <x:row r="3481">
      <x:c r="A3481" s="10"/>
      <x:c r="D3481" s="12"/>
      <x:c r="H3481" s="14"/>
      <x:c r="J3481" s="16"/>
    </x:row>
    <x:row r="3482">
      <x:c r="A3482" s="10"/>
      <x:c r="D3482" s="12"/>
      <x:c r="H3482" s="14"/>
      <x:c r="J3482" s="16"/>
    </x:row>
    <x:row r="3483">
      <x:c r="A3483" s="10"/>
      <x:c r="D3483" s="12"/>
      <x:c r="H3483" s="14"/>
      <x:c r="J3483" s="16"/>
    </x:row>
    <x:row r="3484">
      <x:c r="A3484" s="10"/>
      <x:c r="D3484" s="12"/>
      <x:c r="H3484" s="14"/>
      <x:c r="J3484" s="16"/>
    </x:row>
    <x:row r="3485">
      <x:c r="A3485" s="10"/>
      <x:c r="D3485" s="12"/>
      <x:c r="H3485" s="14"/>
      <x:c r="J3485" s="16"/>
    </x:row>
    <x:row r="3486">
      <x:c r="A3486" s="10"/>
      <x:c r="D3486" s="12"/>
      <x:c r="H3486" s="14"/>
      <x:c r="J3486" s="16"/>
    </x:row>
    <x:row r="3487">
      <x:c r="A3487" s="10"/>
      <x:c r="D3487" s="12"/>
      <x:c r="H3487" s="14"/>
      <x:c r="J3487" s="16"/>
    </x:row>
    <x:row r="3488">
      <x:c r="A3488" s="10"/>
      <x:c r="D3488" s="12"/>
      <x:c r="H3488" s="14"/>
      <x:c r="J3488" s="16"/>
    </x:row>
    <x:row r="3489">
      <x:c r="A3489" s="10"/>
      <x:c r="D3489" s="12"/>
      <x:c r="H3489" s="14"/>
      <x:c r="J3489" s="16"/>
    </x:row>
    <x:row r="3490">
      <x:c r="A3490" s="10"/>
      <x:c r="D3490" s="12"/>
      <x:c r="H3490" s="14"/>
      <x:c r="J3490" s="16"/>
    </x:row>
    <x:row r="3491">
      <x:c r="A3491" s="10"/>
      <x:c r="D3491" s="12"/>
      <x:c r="H3491" s="14"/>
      <x:c r="J3491" s="16"/>
    </x:row>
    <x:row r="3492">
      <x:c r="A3492" s="10"/>
      <x:c r="D3492" s="12"/>
      <x:c r="H3492" s="14"/>
      <x:c r="J3492" s="16"/>
    </x:row>
    <x:row r="3493">
      <x:c r="A3493" s="10"/>
      <x:c r="D3493" s="12"/>
      <x:c r="H3493" s="14"/>
      <x:c r="J3493" s="16"/>
    </x:row>
    <x:row r="3494">
      <x:c r="A3494" s="10"/>
      <x:c r="D3494" s="12"/>
      <x:c r="H3494" s="14"/>
      <x:c r="J3494" s="16"/>
    </x:row>
    <x:row r="3495">
      <x:c r="A3495" s="10"/>
      <x:c r="D3495" s="12"/>
      <x:c r="H3495" s="14"/>
      <x:c r="J3495" s="16"/>
    </x:row>
    <x:row r="3496">
      <x:c r="A3496" s="10"/>
      <x:c r="D3496" s="12"/>
      <x:c r="H3496" s="14"/>
      <x:c r="J3496" s="16"/>
    </x:row>
    <x:row r="3497">
      <x:c r="A3497" s="10"/>
      <x:c r="D3497" s="12"/>
      <x:c r="H3497" s="14"/>
      <x:c r="J3497" s="16"/>
    </x:row>
    <x:row r="3498">
      <x:c r="A3498" s="10"/>
      <x:c r="D3498" s="12"/>
      <x:c r="H3498" s="14"/>
      <x:c r="J3498" s="16"/>
    </x:row>
    <x:row r="3499">
      <x:c r="A3499" s="10"/>
      <x:c r="D3499" s="12"/>
      <x:c r="H3499" s="14"/>
      <x:c r="J3499" s="16"/>
    </x:row>
    <x:row r="3500">
      <x:c r="A3500" s="10"/>
      <x:c r="D3500" s="12"/>
      <x:c r="H3500" s="14"/>
      <x:c r="J3500" s="16"/>
    </x:row>
    <x:row r="3501">
      <x:c r="A3501" s="10"/>
      <x:c r="D3501" s="12"/>
      <x:c r="H3501" s="14"/>
      <x:c r="J3501" s="16"/>
    </x:row>
    <x:row r="3502">
      <x:c r="A3502" s="10"/>
      <x:c r="D3502" s="12"/>
      <x:c r="H3502" s="14"/>
      <x:c r="J3502" s="16"/>
    </x:row>
    <x:row r="3503">
      <x:c r="A3503" s="10"/>
      <x:c r="D3503" s="12"/>
      <x:c r="H3503" s="14"/>
      <x:c r="J3503" s="16"/>
    </x:row>
    <x:row r="3504">
      <x:c r="A3504" s="10"/>
      <x:c r="D3504" s="12"/>
      <x:c r="H3504" s="14"/>
      <x:c r="J3504" s="16"/>
    </x:row>
    <x:row r="3505">
      <x:c r="A3505" s="10"/>
      <x:c r="D3505" s="12"/>
      <x:c r="H3505" s="14"/>
      <x:c r="J3505" s="16"/>
    </x:row>
    <x:row r="3506">
      <x:c r="A3506" s="10"/>
      <x:c r="D3506" s="12"/>
      <x:c r="H3506" s="14"/>
      <x:c r="J3506" s="16"/>
    </x:row>
    <x:row r="3507">
      <x:c r="A3507" s="10"/>
      <x:c r="D3507" s="12"/>
      <x:c r="H3507" s="14"/>
      <x:c r="J3507" s="16"/>
    </x:row>
    <x:row r="3508">
      <x:c r="A3508" s="10"/>
      <x:c r="D3508" s="12"/>
      <x:c r="H3508" s="14"/>
      <x:c r="J3508" s="16"/>
    </x:row>
    <x:row r="3509">
      <x:c r="A3509" s="10"/>
      <x:c r="D3509" s="12"/>
      <x:c r="H3509" s="14"/>
      <x:c r="J3509" s="16"/>
    </x:row>
    <x:row r="3510">
      <x:c r="A3510" s="10"/>
      <x:c r="D3510" s="12"/>
      <x:c r="H3510" s="14"/>
      <x:c r="J3510" s="16"/>
    </x:row>
    <x:row r="3511">
      <x:c r="A3511" s="10"/>
      <x:c r="D3511" s="12"/>
      <x:c r="H3511" s="14"/>
      <x:c r="J3511" s="16"/>
    </x:row>
    <x:row r="3512">
      <x:c r="A3512" s="10"/>
      <x:c r="D3512" s="12"/>
      <x:c r="H3512" s="14"/>
      <x:c r="J3512" s="16"/>
    </x:row>
    <x:row r="3513">
      <x:c r="A3513" s="10"/>
      <x:c r="D3513" s="12"/>
      <x:c r="H3513" s="14"/>
      <x:c r="J3513" s="16"/>
    </x:row>
    <x:row r="3514">
      <x:c r="A3514" s="10"/>
      <x:c r="D3514" s="12"/>
      <x:c r="H3514" s="14"/>
      <x:c r="J3514" s="16"/>
    </x:row>
    <x:row r="3515">
      <x:c r="A3515" s="10"/>
      <x:c r="D3515" s="12"/>
      <x:c r="H3515" s="14"/>
      <x:c r="J3515" s="16"/>
    </x:row>
    <x:row r="3516">
      <x:c r="A3516" s="10"/>
      <x:c r="D3516" s="12"/>
      <x:c r="H3516" s="14"/>
      <x:c r="J3516" s="16"/>
    </x:row>
    <x:row r="3517">
      <x:c r="A3517" s="10"/>
      <x:c r="D3517" s="12"/>
      <x:c r="H3517" s="14"/>
      <x:c r="J3517" s="16"/>
    </x:row>
    <x:row r="3518">
      <x:c r="A3518" s="10"/>
      <x:c r="D3518" s="12"/>
      <x:c r="H3518" s="14"/>
      <x:c r="J3518" s="16"/>
    </x:row>
    <x:row r="3519">
      <x:c r="A3519" s="10"/>
      <x:c r="D3519" s="12"/>
      <x:c r="H3519" s="14"/>
      <x:c r="J3519" s="16"/>
    </x:row>
    <x:row r="3520">
      <x:c r="A3520" s="10"/>
      <x:c r="D3520" s="12"/>
      <x:c r="H3520" s="14"/>
      <x:c r="J3520" s="16"/>
    </x:row>
    <x:row r="3521">
      <x:c r="A3521" s="10"/>
      <x:c r="D3521" s="12"/>
      <x:c r="H3521" s="14"/>
      <x:c r="J3521" s="16"/>
    </x:row>
    <x:row r="3522">
      <x:c r="A3522" s="10"/>
      <x:c r="D3522" s="12"/>
      <x:c r="H3522" s="14"/>
      <x:c r="J3522" s="16"/>
    </x:row>
    <x:row r="3523">
      <x:c r="A3523" s="10"/>
      <x:c r="D3523" s="12"/>
      <x:c r="H3523" s="14"/>
      <x:c r="J3523" s="16"/>
    </x:row>
    <x:row r="3524">
      <x:c r="A3524" s="10"/>
      <x:c r="D3524" s="12"/>
      <x:c r="H3524" s="14"/>
      <x:c r="J3524" s="16"/>
    </x:row>
    <x:row r="3525">
      <x:c r="A3525" s="10"/>
      <x:c r="D3525" s="12"/>
      <x:c r="H3525" s="14"/>
      <x:c r="J3525" s="16"/>
    </x:row>
    <x:row r="3526">
      <x:c r="A3526" s="10"/>
      <x:c r="D3526" s="12"/>
      <x:c r="H3526" s="14"/>
      <x:c r="J3526" s="16"/>
    </x:row>
    <x:row r="3527">
      <x:c r="A3527" s="10"/>
      <x:c r="D3527" s="12"/>
      <x:c r="H3527" s="14"/>
      <x:c r="J3527" s="16"/>
    </x:row>
    <x:row r="3528">
      <x:c r="A3528" s="10"/>
      <x:c r="D3528" s="12"/>
      <x:c r="H3528" s="14"/>
      <x:c r="J3528" s="16"/>
    </x:row>
    <x:row r="3529">
      <x:c r="A3529" s="10"/>
      <x:c r="D3529" s="12"/>
      <x:c r="H3529" s="14"/>
      <x:c r="J3529" s="16"/>
    </x:row>
    <x:row r="3530">
      <x:c r="A3530" s="10"/>
      <x:c r="D3530" s="12"/>
      <x:c r="H3530" s="14"/>
      <x:c r="J3530" s="16"/>
    </x:row>
    <x:row r="3531">
      <x:c r="A3531" s="10"/>
      <x:c r="D3531" s="12"/>
      <x:c r="H3531" s="14"/>
      <x:c r="J3531" s="16"/>
    </x:row>
    <x:row r="3532">
      <x:c r="A3532" s="10"/>
      <x:c r="D3532" s="12"/>
      <x:c r="H3532" s="14"/>
      <x:c r="J3532" s="16"/>
    </x:row>
    <x:row r="3533">
      <x:c r="A3533" s="10"/>
      <x:c r="D3533" s="12"/>
      <x:c r="H3533" s="14"/>
      <x:c r="J3533" s="16"/>
    </x:row>
    <x:row r="3534">
      <x:c r="A3534" s="10"/>
      <x:c r="D3534" s="12"/>
      <x:c r="H3534" s="14"/>
      <x:c r="J3534" s="16"/>
    </x:row>
    <x:row r="3535">
      <x:c r="A3535" s="10"/>
      <x:c r="D3535" s="12"/>
      <x:c r="H3535" s="14"/>
      <x:c r="J3535" s="16"/>
    </x:row>
    <x:row r="3536">
      <x:c r="A3536" s="10"/>
      <x:c r="D3536" s="12"/>
      <x:c r="H3536" s="14"/>
      <x:c r="J3536" s="16"/>
    </x:row>
    <x:row r="3537">
      <x:c r="A3537" s="10"/>
      <x:c r="D3537" s="12"/>
      <x:c r="H3537" s="14"/>
      <x:c r="J3537" s="16"/>
    </x:row>
    <x:row r="3538">
      <x:c r="A3538" s="10"/>
      <x:c r="D3538" s="12"/>
      <x:c r="H3538" s="14"/>
      <x:c r="J3538" s="16"/>
    </x:row>
    <x:row r="3539">
      <x:c r="A3539" s="10"/>
      <x:c r="D3539" s="12"/>
      <x:c r="H3539" s="14"/>
      <x:c r="J3539" s="16"/>
    </x:row>
    <x:row r="3540">
      <x:c r="A3540" s="10"/>
      <x:c r="D3540" s="12"/>
      <x:c r="H3540" s="14"/>
      <x:c r="J3540" s="16"/>
    </x:row>
    <x:row r="3541">
      <x:c r="A3541" s="10"/>
      <x:c r="D3541" s="12"/>
      <x:c r="H3541" s="14"/>
      <x:c r="J3541" s="16"/>
    </x:row>
    <x:row r="3542">
      <x:c r="A3542" s="10"/>
      <x:c r="D3542" s="12"/>
      <x:c r="H3542" s="14"/>
      <x:c r="J3542" s="16"/>
    </x:row>
    <x:row r="3543">
      <x:c r="A3543" s="10"/>
      <x:c r="D3543" s="12"/>
      <x:c r="H3543" s="14"/>
      <x:c r="J3543" s="16"/>
    </x:row>
    <x:row r="3544">
      <x:c r="A3544" s="10"/>
      <x:c r="D3544" s="12"/>
      <x:c r="H3544" s="14"/>
      <x:c r="J3544" s="16"/>
    </x:row>
    <x:row r="3545">
      <x:c r="A3545" s="10"/>
      <x:c r="D3545" s="12"/>
      <x:c r="H3545" s="14"/>
      <x:c r="J3545" s="16"/>
    </x:row>
    <x:row r="3546">
      <x:c r="A3546" s="10"/>
      <x:c r="D3546" s="12"/>
      <x:c r="H3546" s="14"/>
      <x:c r="J3546" s="16"/>
    </x:row>
    <x:row r="3547">
      <x:c r="A3547" s="10"/>
      <x:c r="D3547" s="12"/>
      <x:c r="H3547" s="14"/>
      <x:c r="J3547" s="16"/>
    </x:row>
    <x:row r="3548">
      <x:c r="A3548" s="10"/>
      <x:c r="D3548" s="12"/>
      <x:c r="H3548" s="14"/>
      <x:c r="J3548" s="16"/>
    </x:row>
    <x:row r="3549">
      <x:c r="A3549" s="10"/>
      <x:c r="D3549" s="12"/>
      <x:c r="H3549" s="14"/>
      <x:c r="J3549" s="16"/>
    </x:row>
    <x:row r="3550">
      <x:c r="A3550" s="10"/>
      <x:c r="D3550" s="12"/>
      <x:c r="H3550" s="14"/>
      <x:c r="J3550" s="16"/>
    </x:row>
    <x:row r="3551">
      <x:c r="A3551" s="10"/>
      <x:c r="D3551" s="12"/>
      <x:c r="H3551" s="14"/>
      <x:c r="J3551" s="16"/>
    </x:row>
    <x:row r="3552">
      <x:c r="A3552" s="10"/>
      <x:c r="D3552" s="12"/>
      <x:c r="H3552" s="14"/>
      <x:c r="J3552" s="16"/>
    </x:row>
    <x:row r="3553">
      <x:c r="A3553" s="10"/>
      <x:c r="D3553" s="12"/>
      <x:c r="H3553" s="14"/>
      <x:c r="J3553" s="16"/>
    </x:row>
    <x:row r="3554">
      <x:c r="A3554" s="10"/>
      <x:c r="D3554" s="12"/>
      <x:c r="H3554" s="14"/>
      <x:c r="J3554" s="16"/>
    </x:row>
    <x:row r="3555">
      <x:c r="A3555" s="10"/>
      <x:c r="D3555" s="12"/>
      <x:c r="H3555" s="14"/>
      <x:c r="J3555" s="16"/>
    </x:row>
    <x:row r="3556">
      <x:c r="A3556" s="10"/>
      <x:c r="D3556" s="12"/>
      <x:c r="H3556" s="14"/>
      <x:c r="J3556" s="16"/>
    </x:row>
    <x:row r="3557">
      <x:c r="A3557" s="10"/>
      <x:c r="D3557" s="12"/>
      <x:c r="H3557" s="14"/>
      <x:c r="J3557" s="16"/>
    </x:row>
    <x:row r="3558">
      <x:c r="A3558" s="10"/>
      <x:c r="D3558" s="12"/>
      <x:c r="H3558" s="14"/>
      <x:c r="J3558" s="16"/>
    </x:row>
    <x:row r="3559">
      <x:c r="A3559" s="10"/>
      <x:c r="D3559" s="12"/>
      <x:c r="H3559" s="14"/>
      <x:c r="J3559" s="16"/>
    </x:row>
    <x:row r="3560">
      <x:c r="A3560" s="10"/>
      <x:c r="D3560" s="12"/>
      <x:c r="H3560" s="14"/>
      <x:c r="J3560" s="16"/>
    </x:row>
    <x:row r="3561">
      <x:c r="A3561" s="10"/>
      <x:c r="D3561" s="12"/>
      <x:c r="H3561" s="14"/>
      <x:c r="J3561" s="16"/>
    </x:row>
    <x:row r="3562">
      <x:c r="A3562" s="10"/>
      <x:c r="D3562" s="12"/>
      <x:c r="H3562" s="14"/>
      <x:c r="J3562" s="16"/>
    </x:row>
    <x:row r="3563">
      <x:c r="A3563" s="10"/>
      <x:c r="D3563" s="12"/>
      <x:c r="H3563" s="14"/>
      <x:c r="J3563" s="16"/>
    </x:row>
    <x:row r="3564">
      <x:c r="A3564" s="10"/>
      <x:c r="D3564" s="12"/>
      <x:c r="H3564" s="14"/>
      <x:c r="J3564" s="16"/>
    </x:row>
    <x:row r="3565">
      <x:c r="A3565" s="10"/>
      <x:c r="D3565" s="12"/>
      <x:c r="H3565" s="14"/>
      <x:c r="J3565" s="16"/>
    </x:row>
    <x:row r="3566">
      <x:c r="A3566" s="10"/>
      <x:c r="D3566" s="12"/>
      <x:c r="H3566" s="14"/>
      <x:c r="J3566" s="16"/>
    </x:row>
    <x:row r="3567">
      <x:c r="A3567" s="10"/>
      <x:c r="D3567" s="12"/>
      <x:c r="H3567" s="14"/>
      <x:c r="J3567" s="16"/>
    </x:row>
    <x:row r="3568">
      <x:c r="A3568" s="10"/>
      <x:c r="D3568" s="12"/>
      <x:c r="H3568" s="14"/>
      <x:c r="J3568" s="16"/>
    </x:row>
    <x:row r="3569">
      <x:c r="A3569" s="10"/>
      <x:c r="D3569" s="12"/>
      <x:c r="H3569" s="14"/>
      <x:c r="J3569" s="16"/>
    </x:row>
    <x:row r="3570">
      <x:c r="A3570" s="10"/>
      <x:c r="D3570" s="12"/>
      <x:c r="H3570" s="14"/>
      <x:c r="J3570" s="16"/>
    </x:row>
    <x:row r="3571">
      <x:c r="A3571" s="10"/>
      <x:c r="D3571" s="12"/>
      <x:c r="H3571" s="14"/>
      <x:c r="J3571" s="16"/>
    </x:row>
    <x:row r="3572">
      <x:c r="A3572" s="10"/>
      <x:c r="D3572" s="12"/>
      <x:c r="H3572" s="14"/>
      <x:c r="J3572" s="16"/>
    </x:row>
    <x:row r="3573">
      <x:c r="A3573" s="10"/>
      <x:c r="D3573" s="12"/>
      <x:c r="H3573" s="14"/>
      <x:c r="J3573" s="16"/>
    </x:row>
    <x:row r="3574">
      <x:c r="A3574" s="10"/>
      <x:c r="D3574" s="12"/>
      <x:c r="H3574" s="14"/>
      <x:c r="J3574" s="16"/>
    </x:row>
    <x:row r="3575">
      <x:c r="A3575" s="10"/>
      <x:c r="D3575" s="12"/>
      <x:c r="H3575" s="14"/>
      <x:c r="J3575" s="16"/>
    </x:row>
    <x:row r="3576">
      <x:c r="A3576" s="10"/>
      <x:c r="D3576" s="12"/>
      <x:c r="H3576" s="14"/>
      <x:c r="J3576" s="16"/>
    </x:row>
    <x:row r="3577">
      <x:c r="A3577" s="10"/>
      <x:c r="D3577" s="12"/>
      <x:c r="H3577" s="14"/>
      <x:c r="J3577" s="16"/>
    </x:row>
    <x:row r="3578">
      <x:c r="A3578" s="10"/>
      <x:c r="D3578" s="12"/>
      <x:c r="H3578" s="14"/>
      <x:c r="J3578" s="16"/>
    </x:row>
    <x:row r="3579">
      <x:c r="A3579" s="10"/>
      <x:c r="D3579" s="12"/>
      <x:c r="H3579" s="14"/>
      <x:c r="J3579" s="16"/>
    </x:row>
    <x:row r="3580">
      <x:c r="A3580" s="10"/>
      <x:c r="D3580" s="12"/>
      <x:c r="H3580" s="14"/>
      <x:c r="J3580" s="16"/>
    </x:row>
    <x:row r="3581">
      <x:c r="A3581" s="10"/>
      <x:c r="D3581" s="12"/>
      <x:c r="H3581" s="14"/>
      <x:c r="J3581" s="16"/>
    </x:row>
    <x:row r="3582">
      <x:c r="A3582" s="10"/>
      <x:c r="D3582" s="12"/>
      <x:c r="H3582" s="14"/>
      <x:c r="J3582" s="16"/>
    </x:row>
    <x:row r="3583">
      <x:c r="A3583" s="10"/>
      <x:c r="D3583" s="12"/>
      <x:c r="H3583" s="14"/>
      <x:c r="J3583" s="16"/>
    </x:row>
    <x:row r="3584">
      <x:c r="A3584" s="10"/>
      <x:c r="D3584" s="12"/>
      <x:c r="H3584" s="14"/>
      <x:c r="J3584" s="16"/>
    </x:row>
    <x:row r="3585">
      <x:c r="A3585" s="10"/>
      <x:c r="D3585" s="12"/>
      <x:c r="H3585" s="14"/>
      <x:c r="J3585" s="16"/>
    </x:row>
    <x:row r="3586">
      <x:c r="A3586" s="10"/>
      <x:c r="D3586" s="12"/>
      <x:c r="H3586" s="14"/>
      <x:c r="J3586" s="16"/>
    </x:row>
    <x:row r="3587">
      <x:c r="A3587" s="10"/>
      <x:c r="D3587" s="12"/>
      <x:c r="H3587" s="14"/>
      <x:c r="J3587" s="16"/>
    </x:row>
    <x:row r="3588">
      <x:c r="A3588" s="10"/>
      <x:c r="D3588" s="12"/>
      <x:c r="H3588" s="14"/>
      <x:c r="J3588" s="16"/>
    </x:row>
    <x:row r="3589">
      <x:c r="A3589" s="10"/>
      <x:c r="D3589" s="12"/>
      <x:c r="H3589" s="14"/>
      <x:c r="J3589" s="16"/>
    </x:row>
    <x:row r="3590">
      <x:c r="A3590" s="10"/>
      <x:c r="D3590" s="12"/>
      <x:c r="H3590" s="14"/>
      <x:c r="J3590" s="16"/>
    </x:row>
    <x:row r="3591">
      <x:c r="A3591" s="10"/>
      <x:c r="D3591" s="12"/>
      <x:c r="H3591" s="14"/>
      <x:c r="J3591" s="16"/>
    </x:row>
    <x:row r="3592">
      <x:c r="A3592" s="10"/>
      <x:c r="D3592" s="12"/>
      <x:c r="H3592" s="14"/>
      <x:c r="J3592" s="16"/>
    </x:row>
    <x:row r="3593">
      <x:c r="A3593" s="10"/>
      <x:c r="D3593" s="12"/>
      <x:c r="H3593" s="14"/>
      <x:c r="J3593" s="16"/>
    </x:row>
    <x:row r="3594">
      <x:c r="A3594" s="10"/>
      <x:c r="D3594" s="12"/>
      <x:c r="H3594" s="14"/>
      <x:c r="J3594" s="16"/>
    </x:row>
    <x:row r="3595">
      <x:c r="A3595" s="10"/>
      <x:c r="D3595" s="12"/>
      <x:c r="H3595" s="14"/>
      <x:c r="J3595" s="16"/>
    </x:row>
    <x:row r="3596">
      <x:c r="A3596" s="10"/>
      <x:c r="D3596" s="12"/>
      <x:c r="H3596" s="14"/>
      <x:c r="J3596" s="16"/>
    </x:row>
    <x:row r="3597">
      <x:c r="A3597" s="10"/>
      <x:c r="D3597" s="12"/>
      <x:c r="H3597" s="14"/>
      <x:c r="J3597" s="16"/>
    </x:row>
    <x:row r="3598">
      <x:c r="A3598" s="10"/>
      <x:c r="D3598" s="12"/>
      <x:c r="H3598" s="14"/>
      <x:c r="J3598" s="16"/>
    </x:row>
    <x:row r="3599">
      <x:c r="A3599" s="10"/>
      <x:c r="D3599" s="12"/>
      <x:c r="H3599" s="14"/>
      <x:c r="J3599" s="16"/>
    </x:row>
    <x:row r="3600">
      <x:c r="A3600" s="10"/>
      <x:c r="D3600" s="12"/>
      <x:c r="H3600" s="14"/>
      <x:c r="J3600" s="16"/>
    </x:row>
    <x:row r="3601">
      <x:c r="A3601" s="10"/>
      <x:c r="D3601" s="12"/>
      <x:c r="H3601" s="14"/>
      <x:c r="J3601" s="16"/>
    </x:row>
    <x:row r="3602">
      <x:c r="A3602" s="10"/>
      <x:c r="D3602" s="12"/>
      <x:c r="H3602" s="14"/>
      <x:c r="J3602" s="16"/>
    </x:row>
    <x:row r="3603">
      <x:c r="A3603" s="10"/>
      <x:c r="D3603" s="12"/>
      <x:c r="H3603" s="14"/>
      <x:c r="J3603" s="16"/>
    </x:row>
    <x:row r="3604">
      <x:c r="A3604" s="10"/>
      <x:c r="D3604" s="12"/>
      <x:c r="H3604" s="14"/>
      <x:c r="J3604" s="16"/>
    </x:row>
    <x:row r="3605">
      <x:c r="A3605" s="10"/>
      <x:c r="D3605" s="12"/>
      <x:c r="H3605" s="14"/>
      <x:c r="J3605" s="16"/>
    </x:row>
    <x:row r="3606">
      <x:c r="A3606" s="10"/>
      <x:c r="D3606" s="12"/>
      <x:c r="H3606" s="14"/>
      <x:c r="J3606" s="16"/>
    </x:row>
    <x:row r="3607">
      <x:c r="A3607" s="10"/>
      <x:c r="D3607" s="12"/>
      <x:c r="H3607" s="14"/>
      <x:c r="J3607" s="16"/>
    </x:row>
    <x:row r="3608">
      <x:c r="A3608" s="10"/>
      <x:c r="D3608" s="12"/>
      <x:c r="H3608" s="14"/>
      <x:c r="J3608" s="16"/>
    </x:row>
    <x:row r="3609">
      <x:c r="A3609" s="10"/>
      <x:c r="D3609" s="12"/>
      <x:c r="H3609" s="14"/>
      <x:c r="J3609" s="16"/>
    </x:row>
    <x:row r="3610">
      <x:c r="A3610" s="10"/>
      <x:c r="D3610" s="12"/>
      <x:c r="H3610" s="14"/>
      <x:c r="J3610" s="16"/>
    </x:row>
    <x:row r="3611">
      <x:c r="A3611" s="10"/>
      <x:c r="D3611" s="12"/>
      <x:c r="H3611" s="14"/>
      <x:c r="J3611" s="16"/>
    </x:row>
    <x:row r="3612">
      <x:c r="A3612" s="10"/>
      <x:c r="D3612" s="12"/>
      <x:c r="H3612" s="14"/>
      <x:c r="J3612" s="16"/>
    </x:row>
    <x:row r="3613">
      <x:c r="A3613" s="10"/>
      <x:c r="D3613" s="12"/>
      <x:c r="H3613" s="14"/>
      <x:c r="J3613" s="16"/>
    </x:row>
    <x:row r="3614">
      <x:c r="A3614" s="10"/>
      <x:c r="D3614" s="12"/>
      <x:c r="H3614" s="14"/>
      <x:c r="J3614" s="16"/>
    </x:row>
    <x:row r="3615">
      <x:c r="A3615" s="10"/>
      <x:c r="D3615" s="12"/>
      <x:c r="H3615" s="14"/>
      <x:c r="J3615" s="16"/>
    </x:row>
    <x:row r="3616">
      <x:c r="A3616" s="10"/>
      <x:c r="D3616" s="12"/>
      <x:c r="H3616" s="14"/>
      <x:c r="J3616" s="16"/>
    </x:row>
    <x:row r="3617">
      <x:c r="A3617" s="10"/>
      <x:c r="D3617" s="12"/>
      <x:c r="H3617" s="14"/>
      <x:c r="J3617" s="16"/>
    </x:row>
    <x:row r="3618">
      <x:c r="A3618" s="10"/>
      <x:c r="D3618" s="12"/>
      <x:c r="H3618" s="14"/>
      <x:c r="J3618" s="16"/>
    </x:row>
    <x:row r="3619">
      <x:c r="A3619" s="10"/>
      <x:c r="D3619" s="12"/>
      <x:c r="H3619" s="14"/>
      <x:c r="J3619" s="16"/>
    </x:row>
    <x:row r="3620">
      <x:c r="A3620" s="10"/>
      <x:c r="D3620" s="12"/>
      <x:c r="H3620" s="14"/>
      <x:c r="J3620" s="16"/>
    </x:row>
    <x:row r="3621">
      <x:c r="A3621" s="10"/>
      <x:c r="D3621" s="12"/>
      <x:c r="H3621" s="14"/>
      <x:c r="J3621" s="16"/>
    </x:row>
    <x:row r="3622">
      <x:c r="A3622" s="10"/>
      <x:c r="D3622" s="12"/>
      <x:c r="H3622" s="14"/>
      <x:c r="J3622" s="16"/>
    </x:row>
    <x:row r="3623">
      <x:c r="A3623" s="10"/>
      <x:c r="D3623" s="12"/>
      <x:c r="H3623" s="14"/>
      <x:c r="J3623" s="16"/>
    </x:row>
    <x:row r="3624">
      <x:c r="A3624" s="10"/>
      <x:c r="D3624" s="12"/>
      <x:c r="H3624" s="14"/>
      <x:c r="J3624" s="16"/>
    </x:row>
    <x:row r="3625">
      <x:c r="A3625" s="10"/>
      <x:c r="D3625" s="12"/>
      <x:c r="H3625" s="14"/>
      <x:c r="J3625" s="16"/>
    </x:row>
    <x:row r="3626">
      <x:c r="A3626" s="10"/>
      <x:c r="D3626" s="12"/>
      <x:c r="H3626" s="14"/>
      <x:c r="J3626" s="16"/>
    </x:row>
    <x:row r="3627">
      <x:c r="A3627" s="10"/>
      <x:c r="D3627" s="12"/>
      <x:c r="H3627" s="14"/>
      <x:c r="J3627" s="16"/>
    </x:row>
    <x:row r="3628">
      <x:c r="A3628" s="10"/>
      <x:c r="D3628" s="12"/>
      <x:c r="H3628" s="14"/>
      <x:c r="J3628" s="16"/>
    </x:row>
    <x:row r="3629">
      <x:c r="A3629" s="10"/>
      <x:c r="D3629" s="12"/>
      <x:c r="H3629" s="14"/>
      <x:c r="J3629" s="16"/>
    </x:row>
    <x:row r="3630">
      <x:c r="A3630" s="10"/>
      <x:c r="D3630" s="12"/>
      <x:c r="H3630" s="14"/>
      <x:c r="J3630" s="16"/>
    </x:row>
    <x:row r="3631">
      <x:c r="A3631" s="10"/>
      <x:c r="D3631" s="12"/>
      <x:c r="H3631" s="14"/>
      <x:c r="J3631" s="16"/>
    </x:row>
    <x:row r="3632">
      <x:c r="A3632" s="10"/>
      <x:c r="D3632" s="12"/>
      <x:c r="H3632" s="14"/>
      <x:c r="J3632" s="16"/>
    </x:row>
    <x:row r="3633">
      <x:c r="A3633" s="10"/>
      <x:c r="D3633" s="12"/>
      <x:c r="H3633" s="14"/>
      <x:c r="J3633" s="16"/>
    </x:row>
    <x:row r="3634">
      <x:c r="A3634" s="10"/>
      <x:c r="D3634" s="12"/>
      <x:c r="H3634" s="14"/>
      <x:c r="J3634" s="16"/>
    </x:row>
    <x:row r="3635">
      <x:c r="A3635" s="10"/>
      <x:c r="D3635" s="12"/>
      <x:c r="H3635" s="14"/>
      <x:c r="J3635" s="16"/>
    </x:row>
    <x:row r="3636">
      <x:c r="A3636" s="10"/>
      <x:c r="D3636" s="12"/>
      <x:c r="H3636" s="14"/>
      <x:c r="J3636" s="16"/>
    </x:row>
    <x:row r="3637">
      <x:c r="A3637" s="10"/>
      <x:c r="D3637" s="12"/>
      <x:c r="H3637" s="14"/>
      <x:c r="J3637" s="16"/>
    </x:row>
    <x:row r="3638">
      <x:c r="A3638" s="10"/>
      <x:c r="D3638" s="12"/>
      <x:c r="H3638" s="14"/>
      <x:c r="J3638" s="16"/>
    </x:row>
    <x:row r="3639">
      <x:c r="A3639" s="10"/>
      <x:c r="D3639" s="12"/>
      <x:c r="H3639" s="14"/>
      <x:c r="J3639" s="16"/>
    </x:row>
    <x:row r="3640">
      <x:c r="A3640" s="10"/>
      <x:c r="D3640" s="12"/>
      <x:c r="H3640" s="14"/>
      <x:c r="J3640" s="16"/>
    </x:row>
    <x:row r="3641">
      <x:c r="A3641" s="10"/>
      <x:c r="D3641" s="12"/>
      <x:c r="H3641" s="14"/>
      <x:c r="J3641" s="16"/>
    </x:row>
    <x:row r="3642">
      <x:c r="A3642" s="10"/>
      <x:c r="D3642" s="12"/>
      <x:c r="H3642" s="14"/>
      <x:c r="J3642" s="16"/>
    </x:row>
    <x:row r="3643">
      <x:c r="A3643" s="10"/>
      <x:c r="D3643" s="12"/>
      <x:c r="H3643" s="14"/>
      <x:c r="J3643" s="16"/>
    </x:row>
    <x:row r="3644">
      <x:c r="A3644" s="10"/>
      <x:c r="D3644" s="12"/>
      <x:c r="H3644" s="14"/>
      <x:c r="J3644" s="16"/>
    </x:row>
    <x:row r="3645">
      <x:c r="A3645" s="10"/>
      <x:c r="D3645" s="12"/>
      <x:c r="H3645" s="14"/>
      <x:c r="J3645" s="16"/>
    </x:row>
    <x:row r="3646">
      <x:c r="A3646" s="10"/>
      <x:c r="D3646" s="12"/>
      <x:c r="H3646" s="14"/>
      <x:c r="J3646" s="16"/>
    </x:row>
    <x:row r="3647">
      <x:c r="A3647" s="10"/>
      <x:c r="D3647" s="12"/>
      <x:c r="H3647" s="14"/>
      <x:c r="J3647" s="16"/>
    </x:row>
    <x:row r="3648">
      <x:c r="A3648" s="10"/>
      <x:c r="D3648" s="12"/>
      <x:c r="H3648" s="14"/>
      <x:c r="J3648" s="16"/>
    </x:row>
    <x:row r="3649">
      <x:c r="A3649" s="10"/>
      <x:c r="D3649" s="12"/>
      <x:c r="H3649" s="14"/>
      <x:c r="J3649" s="16"/>
    </x:row>
    <x:row r="3650">
      <x:c r="A3650" s="10"/>
      <x:c r="D3650" s="12"/>
      <x:c r="H3650" s="14"/>
      <x:c r="J3650" s="16"/>
    </x:row>
    <x:row r="3651">
      <x:c r="A3651" s="10"/>
      <x:c r="D3651" s="12"/>
      <x:c r="H3651" s="14"/>
      <x:c r="J3651" s="16"/>
    </x:row>
    <x:row r="3652">
      <x:c r="A3652" s="10"/>
      <x:c r="D3652" s="12"/>
      <x:c r="H3652" s="14"/>
      <x:c r="J3652" s="16"/>
    </x:row>
    <x:row r="3653">
      <x:c r="A3653" s="10"/>
      <x:c r="D3653" s="12"/>
      <x:c r="H3653" s="14"/>
      <x:c r="J3653" s="16"/>
    </x:row>
    <x:row r="3654">
      <x:c r="A3654" s="10"/>
      <x:c r="D3654" s="12"/>
      <x:c r="H3654" s="14"/>
      <x:c r="J3654" s="16"/>
    </x:row>
    <x:row r="3655">
      <x:c r="A3655" s="10"/>
      <x:c r="D3655" s="12"/>
      <x:c r="H3655" s="14"/>
      <x:c r="J3655" s="16"/>
    </x:row>
    <x:row r="3656">
      <x:c r="A3656" s="10"/>
      <x:c r="D3656" s="12"/>
      <x:c r="H3656" s="14"/>
      <x:c r="J3656" s="16"/>
    </x:row>
    <x:row r="3657">
      <x:c r="A3657" s="10"/>
      <x:c r="D3657" s="12"/>
      <x:c r="H3657" s="14"/>
      <x:c r="J3657" s="16"/>
    </x:row>
    <x:row r="3658">
      <x:c r="A3658" s="10"/>
      <x:c r="D3658" s="12"/>
      <x:c r="H3658" s="14"/>
      <x:c r="J3658" s="16"/>
    </x:row>
    <x:row r="3659">
      <x:c r="A3659" s="10"/>
      <x:c r="D3659" s="12"/>
      <x:c r="H3659" s="14"/>
      <x:c r="J3659" s="16"/>
    </x:row>
    <x:row r="3660">
      <x:c r="A3660" s="10"/>
      <x:c r="D3660" s="12"/>
      <x:c r="H3660" s="14"/>
      <x:c r="J3660" s="16"/>
    </x:row>
    <x:row r="3661">
      <x:c r="A3661" s="10"/>
      <x:c r="D3661" s="12"/>
      <x:c r="H3661" s="14"/>
      <x:c r="J3661" s="16"/>
    </x:row>
    <x:row r="3662">
      <x:c r="A3662" s="10"/>
      <x:c r="D3662" s="12"/>
      <x:c r="H3662" s="14"/>
      <x:c r="J3662" s="16"/>
    </x:row>
    <x:row r="3663">
      <x:c r="A3663" s="10"/>
      <x:c r="D3663" s="12"/>
      <x:c r="H3663" s="14"/>
      <x:c r="J3663" s="16"/>
    </x:row>
    <x:row r="3664">
      <x:c r="A3664" s="10"/>
      <x:c r="D3664" s="12"/>
      <x:c r="H3664" s="14"/>
      <x:c r="J3664" s="16"/>
    </x:row>
    <x:row r="3665">
      <x:c r="A3665" s="10"/>
      <x:c r="D3665" s="12"/>
      <x:c r="H3665" s="14"/>
      <x:c r="J3665" s="16"/>
    </x:row>
    <x:row r="3666">
      <x:c r="A3666" s="10"/>
      <x:c r="D3666" s="12"/>
      <x:c r="H3666" s="14"/>
      <x:c r="J3666" s="16"/>
    </x:row>
    <x:row r="3667">
      <x:c r="A3667" s="10"/>
      <x:c r="D3667" s="12"/>
      <x:c r="H3667" s="14"/>
      <x:c r="J3667" s="16"/>
    </x:row>
    <x:row r="3668">
      <x:c r="A3668" s="10"/>
      <x:c r="D3668" s="12"/>
      <x:c r="H3668" s="14"/>
      <x:c r="J3668" s="16"/>
    </x:row>
    <x:row r="3669">
      <x:c r="A3669" s="10"/>
      <x:c r="D3669" s="12"/>
      <x:c r="H3669" s="14"/>
      <x:c r="J3669" s="16"/>
    </x:row>
    <x:row r="3670">
      <x:c r="A3670" s="10"/>
      <x:c r="D3670" s="12"/>
      <x:c r="H3670" s="14"/>
      <x:c r="J3670" s="16"/>
    </x:row>
    <x:row r="3671">
      <x:c r="A3671" s="10"/>
      <x:c r="D3671" s="12"/>
      <x:c r="H3671" s="14"/>
      <x:c r="J3671" s="16"/>
    </x:row>
    <x:row r="3672">
      <x:c r="A3672" s="10"/>
      <x:c r="D3672" s="12"/>
      <x:c r="H3672" s="14"/>
      <x:c r="J3672" s="16"/>
    </x:row>
    <x:row r="3673">
      <x:c r="A3673" s="10"/>
      <x:c r="D3673" s="12"/>
      <x:c r="H3673" s="14"/>
      <x:c r="J3673" s="16"/>
    </x:row>
    <x:row r="3674">
      <x:c r="A3674" s="10"/>
      <x:c r="D3674" s="12"/>
      <x:c r="H3674" s="14"/>
      <x:c r="J3674" s="16"/>
    </x:row>
    <x:row r="3675">
      <x:c r="A3675" s="10"/>
      <x:c r="D3675" s="12"/>
      <x:c r="H3675" s="14"/>
      <x:c r="J3675" s="16"/>
    </x:row>
    <x:row r="3676">
      <x:c r="A3676" s="10"/>
      <x:c r="D3676" s="12"/>
      <x:c r="H3676" s="14"/>
      <x:c r="J3676" s="16"/>
    </x:row>
    <x:row r="3677">
      <x:c r="A3677" s="10"/>
      <x:c r="D3677" s="12"/>
      <x:c r="H3677" s="14"/>
      <x:c r="J3677" s="16"/>
    </x:row>
    <x:row r="3678">
      <x:c r="A3678" s="10"/>
      <x:c r="D3678" s="12"/>
      <x:c r="H3678" s="14"/>
      <x:c r="J3678" s="16"/>
    </x:row>
    <x:row r="3679">
      <x:c r="A3679" s="10"/>
      <x:c r="D3679" s="12"/>
      <x:c r="H3679" s="14"/>
      <x:c r="J3679" s="16"/>
    </x:row>
    <x:row r="3680">
      <x:c r="A3680" s="10"/>
      <x:c r="D3680" s="12"/>
      <x:c r="H3680" s="14"/>
      <x:c r="J3680" s="16"/>
    </x:row>
    <x:row r="3681">
      <x:c r="A3681" s="10"/>
      <x:c r="D3681" s="12"/>
      <x:c r="H3681" s="14"/>
      <x:c r="J3681" s="16"/>
    </x:row>
    <x:row r="3682">
      <x:c r="A3682" s="10"/>
      <x:c r="D3682" s="12"/>
      <x:c r="H3682" s="14"/>
      <x:c r="J3682" s="16"/>
    </x:row>
    <x:row r="3683">
      <x:c r="A3683" s="10"/>
      <x:c r="D3683" s="12"/>
      <x:c r="H3683" s="14"/>
      <x:c r="J3683" s="16"/>
    </x:row>
    <x:row r="3684">
      <x:c r="A3684" s="10"/>
      <x:c r="D3684" s="12"/>
      <x:c r="H3684" s="14"/>
      <x:c r="J3684" s="16"/>
    </x:row>
    <x:row r="3685">
      <x:c r="A3685" s="10"/>
      <x:c r="D3685" s="12"/>
      <x:c r="H3685" s="14"/>
      <x:c r="J3685" s="16"/>
    </x:row>
    <x:row r="3686">
      <x:c r="A3686" s="10"/>
      <x:c r="D3686" s="12"/>
      <x:c r="H3686" s="14"/>
      <x:c r="J3686" s="16"/>
    </x:row>
    <x:row r="3687">
      <x:c r="A3687" s="10"/>
      <x:c r="D3687" s="12"/>
      <x:c r="H3687" s="14"/>
      <x:c r="J3687" s="16"/>
    </x:row>
    <x:row r="3688">
      <x:c r="A3688" s="10"/>
      <x:c r="D3688" s="12"/>
      <x:c r="H3688" s="14"/>
      <x:c r="J3688" s="16"/>
    </x:row>
    <x:row r="3689">
      <x:c r="A3689" s="10"/>
      <x:c r="D3689" s="12"/>
      <x:c r="H3689" s="14"/>
      <x:c r="J3689" s="16"/>
    </x:row>
    <x:row r="3690">
      <x:c r="A3690" s="10"/>
      <x:c r="D3690" s="12"/>
      <x:c r="H3690" s="14"/>
      <x:c r="J3690" s="16"/>
    </x:row>
    <x:row r="3691">
      <x:c r="A3691" s="10"/>
      <x:c r="D3691" s="12"/>
      <x:c r="H3691" s="14"/>
      <x:c r="J3691" s="16"/>
    </x:row>
    <x:row r="3692">
      <x:c r="A3692" s="10"/>
      <x:c r="D3692" s="12"/>
      <x:c r="H3692" s="14"/>
      <x:c r="J3692" s="16"/>
    </x:row>
    <x:row r="3693">
      <x:c r="A3693" s="10"/>
      <x:c r="D3693" s="12"/>
      <x:c r="H3693" s="14"/>
      <x:c r="J3693" s="16"/>
    </x:row>
    <x:row r="3694">
      <x:c r="A3694" s="10"/>
      <x:c r="D3694" s="12"/>
      <x:c r="H3694" s="14"/>
      <x:c r="J3694" s="16"/>
    </x:row>
    <x:row r="3695">
      <x:c r="A3695" s="10"/>
      <x:c r="D3695" s="12"/>
      <x:c r="H3695" s="14"/>
      <x:c r="J3695" s="16"/>
    </x:row>
    <x:row r="3696">
      <x:c r="A3696" s="10"/>
      <x:c r="D3696" s="12"/>
      <x:c r="H3696" s="14"/>
      <x:c r="J3696" s="16"/>
    </x:row>
    <x:row r="3697">
      <x:c r="A3697" s="10"/>
      <x:c r="D3697" s="12"/>
      <x:c r="H3697" s="14"/>
      <x:c r="J3697" s="16"/>
    </x:row>
    <x:row r="3698">
      <x:c r="A3698" s="10"/>
      <x:c r="D3698" s="12"/>
      <x:c r="H3698" s="14"/>
      <x:c r="J3698" s="16"/>
    </x:row>
    <x:row r="3699">
      <x:c r="A3699" s="10"/>
      <x:c r="D3699" s="12"/>
      <x:c r="H3699" s="14"/>
      <x:c r="J3699" s="16"/>
    </x:row>
    <x:row r="3700">
      <x:c r="A3700" s="10"/>
      <x:c r="D3700" s="12"/>
      <x:c r="H3700" s="14"/>
      <x:c r="J3700" s="16"/>
    </x:row>
    <x:row r="3701">
      <x:c r="A3701" s="10"/>
      <x:c r="D3701" s="12"/>
      <x:c r="H3701" s="14"/>
      <x:c r="J3701" s="16"/>
    </x:row>
    <x:row r="3702">
      <x:c r="A3702" s="10"/>
      <x:c r="D3702" s="12"/>
      <x:c r="H3702" s="14"/>
      <x:c r="J3702" s="16"/>
    </x:row>
    <x:row r="3703">
      <x:c r="A3703" s="10"/>
      <x:c r="D3703" s="12"/>
      <x:c r="H3703" s="14"/>
      <x:c r="J3703" s="16"/>
    </x:row>
    <x:row r="3704">
      <x:c r="A3704" s="10"/>
      <x:c r="D3704" s="12"/>
      <x:c r="H3704" s="14"/>
      <x:c r="J3704" s="16"/>
    </x:row>
    <x:row r="3705">
      <x:c r="A3705" s="10"/>
      <x:c r="D3705" s="12"/>
      <x:c r="H3705" s="14"/>
      <x:c r="J3705" s="16"/>
    </x:row>
    <x:row r="3706">
      <x:c r="A3706" s="10"/>
      <x:c r="D3706" s="12"/>
      <x:c r="H3706" s="14"/>
      <x:c r="J3706" s="16"/>
    </x:row>
    <x:row r="3707">
      <x:c r="A3707" s="10"/>
      <x:c r="D3707" s="12"/>
      <x:c r="H3707" s="14"/>
      <x:c r="J3707" s="16"/>
    </x:row>
    <x:row r="3708">
      <x:c r="A3708" s="10"/>
      <x:c r="D3708" s="12"/>
      <x:c r="H3708" s="14"/>
      <x:c r="J3708" s="16"/>
    </x:row>
    <x:row r="3709">
      <x:c r="A3709" s="10"/>
      <x:c r="D3709" s="12"/>
      <x:c r="H3709" s="14"/>
      <x:c r="J3709" s="16"/>
    </x:row>
    <x:row r="3710">
      <x:c r="A3710" s="10"/>
      <x:c r="D3710" s="12"/>
      <x:c r="H3710" s="14"/>
      <x:c r="J3710" s="16"/>
    </x:row>
    <x:row r="3711">
      <x:c r="A3711" s="10"/>
      <x:c r="D3711" s="12"/>
      <x:c r="H3711" s="14"/>
      <x:c r="J3711" s="16"/>
    </x:row>
    <x:row r="3712">
      <x:c r="A3712" s="10"/>
      <x:c r="D3712" s="12"/>
      <x:c r="H3712" s="14"/>
      <x:c r="J3712" s="16"/>
    </x:row>
    <x:row r="3713">
      <x:c r="A3713" s="10"/>
      <x:c r="D3713" s="12"/>
      <x:c r="H3713" s="14"/>
      <x:c r="J3713" s="16"/>
    </x:row>
    <x:row r="3714">
      <x:c r="A3714" s="10"/>
      <x:c r="D3714" s="12"/>
      <x:c r="H3714" s="14"/>
      <x:c r="J3714" s="16"/>
    </x:row>
    <x:row r="3715">
      <x:c r="A3715" s="10"/>
      <x:c r="D3715" s="12"/>
      <x:c r="H3715" s="14"/>
      <x:c r="J3715" s="16"/>
    </x:row>
    <x:row r="3716">
      <x:c r="A3716" s="10"/>
      <x:c r="D3716" s="12"/>
      <x:c r="H3716" s="14"/>
      <x:c r="J3716" s="16"/>
    </x:row>
    <x:row r="3717">
      <x:c r="A3717" s="10"/>
      <x:c r="D3717" s="12"/>
      <x:c r="H3717" s="14"/>
      <x:c r="J3717" s="16"/>
    </x:row>
    <x:row r="3718">
      <x:c r="A3718" s="10"/>
      <x:c r="D3718" s="12"/>
      <x:c r="H3718" s="14"/>
      <x:c r="J3718" s="16"/>
    </x:row>
    <x:row r="3719">
      <x:c r="A3719" s="10"/>
      <x:c r="D3719" s="12"/>
      <x:c r="H3719" s="14"/>
      <x:c r="J3719" s="16"/>
    </x:row>
    <x:row r="3720">
      <x:c r="A3720" s="10"/>
      <x:c r="D3720" s="12"/>
      <x:c r="H3720" s="14"/>
      <x:c r="J3720" s="16"/>
    </x:row>
    <x:row r="3721">
      <x:c r="A3721" s="10"/>
      <x:c r="D3721" s="12"/>
      <x:c r="H3721" s="14"/>
      <x:c r="J3721" s="16"/>
    </x:row>
    <x:row r="3722">
      <x:c r="A3722" s="10"/>
      <x:c r="D3722" s="12"/>
      <x:c r="H3722" s="14"/>
      <x:c r="J3722" s="16"/>
    </x:row>
    <x:row r="3723">
      <x:c r="A3723" s="10"/>
      <x:c r="D3723" s="12"/>
      <x:c r="H3723" s="14"/>
      <x:c r="J3723" s="16"/>
    </x:row>
    <x:row r="3724">
      <x:c r="A3724" s="10"/>
      <x:c r="D3724" s="12"/>
      <x:c r="H3724" s="14"/>
      <x:c r="J3724" s="16"/>
    </x:row>
    <x:row r="3725">
      <x:c r="A3725" s="10"/>
      <x:c r="D3725" s="12"/>
      <x:c r="H3725" s="14"/>
      <x:c r="J3725" s="16"/>
    </x:row>
    <x:row r="3726">
      <x:c r="A3726" s="10"/>
      <x:c r="D3726" s="12"/>
      <x:c r="H3726" s="14"/>
      <x:c r="J3726" s="16"/>
    </x:row>
    <x:row r="3727">
      <x:c r="A3727" s="10"/>
      <x:c r="D3727" s="12"/>
      <x:c r="H3727" s="14"/>
      <x:c r="J3727" s="16"/>
    </x:row>
    <x:row r="3728">
      <x:c r="A3728" s="10"/>
      <x:c r="D3728" s="12"/>
      <x:c r="H3728" s="14"/>
      <x:c r="J3728" s="16"/>
    </x:row>
    <x:row r="3729">
      <x:c r="A3729" s="10"/>
      <x:c r="D3729" s="12"/>
      <x:c r="H3729" s="14"/>
      <x:c r="J3729" s="16"/>
    </x:row>
    <x:row r="3730">
      <x:c r="A3730" s="10"/>
      <x:c r="D3730" s="12"/>
      <x:c r="H3730" s="14"/>
      <x:c r="J3730" s="16"/>
    </x:row>
    <x:row r="3731">
      <x:c r="A3731" s="10"/>
      <x:c r="D3731" s="12"/>
      <x:c r="H3731" s="14"/>
      <x:c r="J3731" s="16"/>
    </x:row>
    <x:row r="3732">
      <x:c r="A3732" s="10"/>
      <x:c r="D3732" s="12"/>
      <x:c r="H3732" s="14"/>
      <x:c r="J3732" s="16"/>
    </x:row>
    <x:row r="3733">
      <x:c r="A3733" s="10"/>
      <x:c r="D3733" s="12"/>
      <x:c r="H3733" s="14"/>
      <x:c r="J3733" s="16"/>
    </x:row>
    <x:row r="3734">
      <x:c r="A3734" s="10"/>
      <x:c r="D3734" s="12"/>
      <x:c r="H3734" s="14"/>
      <x:c r="J3734" s="16"/>
    </x:row>
    <x:row r="3735">
      <x:c r="A3735" s="10"/>
      <x:c r="D3735" s="12"/>
      <x:c r="H3735" s="14"/>
      <x:c r="J3735" s="16"/>
    </x:row>
    <x:row r="3736">
      <x:c r="A3736" s="10"/>
      <x:c r="D3736" s="12"/>
      <x:c r="H3736" s="14"/>
      <x:c r="J3736" s="16"/>
    </x:row>
    <x:row r="3737">
      <x:c r="A3737" s="10"/>
      <x:c r="D3737" s="12"/>
      <x:c r="H3737" s="14"/>
      <x:c r="J3737" s="16"/>
    </x:row>
    <x:row r="3738">
      <x:c r="A3738" s="10"/>
      <x:c r="D3738" s="12"/>
      <x:c r="H3738" s="14"/>
      <x:c r="J3738" s="16"/>
    </x:row>
    <x:row r="3739">
      <x:c r="A3739" s="10"/>
      <x:c r="D3739" s="12"/>
      <x:c r="H3739" s="14"/>
      <x:c r="J3739" s="16"/>
    </x:row>
    <x:row r="3740">
      <x:c r="A3740" s="10"/>
      <x:c r="D3740" s="12"/>
      <x:c r="H3740" s="14"/>
      <x:c r="J3740" s="16"/>
    </x:row>
    <x:row r="3741">
      <x:c r="A3741" s="10"/>
      <x:c r="D3741" s="12"/>
      <x:c r="H3741" s="14"/>
      <x:c r="J3741" s="16"/>
    </x:row>
    <x:row r="3742">
      <x:c r="A3742" s="10"/>
      <x:c r="D3742" s="12"/>
      <x:c r="H3742" s="14"/>
      <x:c r="J3742" s="16"/>
    </x:row>
    <x:row r="3743">
      <x:c r="A3743" s="10"/>
      <x:c r="D3743" s="12"/>
      <x:c r="H3743" s="14"/>
      <x:c r="J3743" s="16"/>
    </x:row>
    <x:row r="3744">
      <x:c r="A3744" s="10"/>
      <x:c r="D3744" s="12"/>
      <x:c r="H3744" s="14"/>
      <x:c r="J3744" s="16"/>
    </x:row>
    <x:row r="3745">
      <x:c r="A3745" s="10"/>
      <x:c r="D3745" s="12"/>
      <x:c r="H3745" s="14"/>
      <x:c r="J3745" s="16"/>
    </x:row>
    <x:row r="3746">
      <x:c r="A3746" s="10"/>
      <x:c r="D3746" s="12"/>
      <x:c r="H3746" s="14"/>
      <x:c r="J3746" s="16"/>
    </x:row>
    <x:row r="3747">
      <x:c r="A3747" s="10"/>
      <x:c r="D3747" s="12"/>
      <x:c r="H3747" s="14"/>
      <x:c r="J3747" s="16"/>
    </x:row>
    <x:row r="3748">
      <x:c r="A3748" s="10"/>
      <x:c r="D3748" s="12"/>
      <x:c r="H3748" s="14"/>
      <x:c r="J3748" s="16"/>
    </x:row>
    <x:row r="3749">
      <x:c r="A3749" s="10"/>
      <x:c r="D3749" s="12"/>
      <x:c r="H3749" s="14"/>
      <x:c r="J3749" s="16"/>
    </x:row>
    <x:row r="3750">
      <x:c r="A3750" s="10"/>
      <x:c r="D3750" s="12"/>
      <x:c r="H3750" s="14"/>
      <x:c r="J3750" s="16"/>
    </x:row>
    <x:row r="3751">
      <x:c r="A3751" s="10"/>
      <x:c r="D3751" s="12"/>
      <x:c r="H3751" s="14"/>
      <x:c r="J3751" s="16"/>
    </x:row>
    <x:row r="3752">
      <x:c r="A3752" s="10"/>
      <x:c r="D3752" s="12"/>
      <x:c r="H3752" s="14"/>
      <x:c r="J3752" s="16"/>
    </x:row>
    <x:row r="3753">
      <x:c r="A3753" s="10"/>
      <x:c r="D3753" s="12"/>
      <x:c r="H3753" s="14"/>
      <x:c r="J3753" s="16"/>
    </x:row>
    <x:row r="3754">
      <x:c r="A3754" s="10"/>
      <x:c r="D3754" s="12"/>
      <x:c r="H3754" s="14"/>
      <x:c r="J3754" s="16"/>
    </x:row>
    <x:row r="3755">
      <x:c r="A3755" s="10"/>
      <x:c r="D3755" s="12"/>
      <x:c r="H3755" s="14"/>
      <x:c r="J3755" s="16"/>
    </x:row>
    <x:row r="3756">
      <x:c r="A3756" s="10"/>
      <x:c r="D3756" s="12"/>
      <x:c r="H3756" s="14"/>
      <x:c r="J3756" s="16"/>
    </x:row>
    <x:row r="3757">
      <x:c r="A3757" s="10"/>
      <x:c r="D3757" s="12"/>
      <x:c r="H3757" s="14"/>
      <x:c r="J3757" s="16"/>
    </x:row>
    <x:row r="3758">
      <x:c r="A3758" s="10"/>
      <x:c r="D3758" s="12"/>
      <x:c r="H3758" s="14"/>
      <x:c r="J3758" s="16"/>
    </x:row>
    <x:row r="3759">
      <x:c r="A3759" s="10"/>
      <x:c r="D3759" s="12"/>
      <x:c r="H3759" s="14"/>
      <x:c r="J3759" s="16"/>
    </x:row>
    <x:row r="3760">
      <x:c r="A3760" s="10"/>
      <x:c r="D3760" s="12"/>
      <x:c r="H3760" s="14"/>
      <x:c r="J3760" s="16"/>
    </x:row>
    <x:row r="3761">
      <x:c r="A3761" s="10"/>
      <x:c r="D3761" s="12"/>
      <x:c r="H3761" s="14"/>
      <x:c r="J3761" s="16"/>
    </x:row>
    <x:row r="3762">
      <x:c r="A3762" s="10"/>
      <x:c r="D3762" s="12"/>
      <x:c r="H3762" s="14"/>
      <x:c r="J3762" s="16"/>
    </x:row>
    <x:row r="3763">
      <x:c r="A3763" s="10"/>
      <x:c r="D3763" s="12"/>
      <x:c r="H3763" s="14"/>
      <x:c r="J3763" s="16"/>
    </x:row>
    <x:row r="3764">
      <x:c r="A3764" s="10"/>
      <x:c r="D3764" s="12"/>
      <x:c r="H3764" s="14"/>
      <x:c r="J3764" s="16"/>
    </x:row>
    <x:row r="3765">
      <x:c r="A3765" s="10"/>
      <x:c r="D3765" s="12"/>
      <x:c r="H3765" s="14"/>
      <x:c r="J3765" s="16"/>
    </x:row>
    <x:row r="3766">
      <x:c r="A3766" s="10"/>
      <x:c r="D3766" s="12"/>
      <x:c r="H3766" s="14"/>
      <x:c r="J3766" s="16"/>
    </x:row>
    <x:row r="3767">
      <x:c r="A3767" s="10"/>
      <x:c r="D3767" s="12"/>
      <x:c r="H3767" s="14"/>
      <x:c r="J3767" s="16"/>
    </x:row>
    <x:row r="3768">
      <x:c r="A3768" s="10"/>
      <x:c r="D3768" s="12"/>
      <x:c r="H3768" s="14"/>
      <x:c r="J3768" s="16"/>
    </x:row>
    <x:row r="3769">
      <x:c r="A3769" s="10"/>
      <x:c r="D3769" s="12"/>
      <x:c r="H3769" s="14"/>
      <x:c r="J3769" s="16"/>
    </x:row>
    <x:row r="3770">
      <x:c r="A3770" s="10"/>
      <x:c r="D3770" s="12"/>
      <x:c r="H3770" s="14"/>
      <x:c r="J3770" s="16"/>
    </x:row>
    <x:row r="3771">
      <x:c r="A3771" s="10"/>
      <x:c r="D3771" s="12"/>
      <x:c r="H3771" s="14"/>
      <x:c r="J3771" s="16"/>
    </x:row>
    <x:row r="3772">
      <x:c r="A3772" s="10"/>
      <x:c r="D3772" s="12"/>
      <x:c r="H3772" s="14"/>
      <x:c r="J3772" s="16"/>
    </x:row>
    <x:row r="3773">
      <x:c r="A3773" s="10"/>
      <x:c r="D3773" s="12"/>
      <x:c r="H3773" s="14"/>
      <x:c r="J3773" s="16"/>
    </x:row>
    <x:row r="3774">
      <x:c r="A3774" s="10"/>
      <x:c r="D3774" s="12"/>
      <x:c r="H3774" s="14"/>
      <x:c r="J3774" s="16"/>
    </x:row>
    <x:row r="3775">
      <x:c r="A3775" s="10"/>
      <x:c r="D3775" s="12"/>
      <x:c r="H3775" s="14"/>
      <x:c r="J3775" s="16"/>
    </x:row>
    <x:row r="3776">
      <x:c r="A3776" s="10"/>
      <x:c r="D3776" s="12"/>
      <x:c r="H3776" s="14"/>
      <x:c r="J3776" s="16"/>
    </x:row>
    <x:row r="3777">
      <x:c r="A3777" s="10"/>
      <x:c r="D3777" s="12"/>
      <x:c r="H3777" s="14"/>
      <x:c r="J3777" s="16"/>
    </x:row>
    <x:row r="3778">
      <x:c r="A3778" s="10"/>
      <x:c r="D3778" s="12"/>
      <x:c r="H3778" s="14"/>
      <x:c r="J3778" s="16"/>
    </x:row>
    <x:row r="3779">
      <x:c r="A3779" s="10"/>
      <x:c r="D3779" s="12"/>
      <x:c r="H3779" s="14"/>
      <x:c r="J3779" s="16"/>
    </x:row>
    <x:row r="3780">
      <x:c r="A3780" s="10"/>
      <x:c r="D3780" s="12"/>
      <x:c r="H3780" s="14"/>
      <x:c r="J3780" s="16"/>
    </x:row>
    <x:row r="3781">
      <x:c r="A3781" s="10"/>
      <x:c r="D3781" s="12"/>
      <x:c r="H3781" s="14"/>
      <x:c r="J3781" s="16"/>
    </x:row>
    <x:row r="3782">
      <x:c r="A3782" s="10"/>
      <x:c r="D3782" s="12"/>
      <x:c r="H3782" s="14"/>
      <x:c r="J3782" s="16"/>
    </x:row>
    <x:row r="3783">
      <x:c r="A3783" s="10"/>
      <x:c r="D3783" s="12"/>
      <x:c r="H3783" s="14"/>
      <x:c r="J3783" s="16"/>
    </x:row>
    <x:row r="3784">
      <x:c r="A3784" s="10"/>
      <x:c r="D3784" s="12"/>
      <x:c r="H3784" s="14"/>
      <x:c r="J3784" s="16"/>
    </x:row>
    <x:row r="3785">
      <x:c r="A3785" s="10"/>
      <x:c r="D3785" s="12"/>
      <x:c r="H3785" s="14"/>
      <x:c r="J3785" s="16"/>
    </x:row>
    <x:row r="3786">
      <x:c r="A3786" s="10"/>
      <x:c r="D3786" s="12"/>
      <x:c r="H3786" s="14"/>
      <x:c r="J3786" s="16"/>
    </x:row>
    <x:row r="3787">
      <x:c r="A3787" s="10"/>
      <x:c r="D3787" s="12"/>
      <x:c r="H3787" s="14"/>
      <x:c r="J3787" s="16"/>
    </x:row>
    <x:row r="3788">
      <x:c r="A3788" s="10"/>
      <x:c r="D3788" s="12"/>
      <x:c r="H3788" s="14"/>
      <x:c r="J3788" s="16"/>
    </x:row>
    <x:row r="3789">
      <x:c r="A3789" s="10"/>
      <x:c r="D3789" s="12"/>
      <x:c r="H3789" s="14"/>
      <x:c r="J3789" s="16"/>
    </x:row>
    <x:row r="3790">
      <x:c r="A3790" s="10"/>
      <x:c r="D3790" s="12"/>
      <x:c r="H3790" s="14"/>
      <x:c r="J3790" s="16"/>
    </x:row>
    <x:row r="3791">
      <x:c r="A3791" s="10"/>
      <x:c r="D3791" s="12"/>
      <x:c r="H3791" s="14"/>
      <x:c r="J3791" s="16"/>
    </x:row>
    <x:row r="3792">
      <x:c r="A3792" s="10"/>
      <x:c r="D3792" s="12"/>
      <x:c r="H3792" s="14"/>
      <x:c r="J3792" s="16"/>
    </x:row>
    <x:row r="3793">
      <x:c r="A3793" s="10"/>
      <x:c r="D3793" s="12"/>
      <x:c r="H3793" s="14"/>
      <x:c r="J3793" s="16"/>
    </x:row>
    <x:row r="3794">
      <x:c r="A3794" s="10"/>
      <x:c r="D3794" s="12"/>
      <x:c r="H3794" s="14"/>
      <x:c r="J3794" s="16"/>
    </x:row>
    <x:row r="3795">
      <x:c r="A3795" s="10"/>
      <x:c r="D3795" s="12"/>
      <x:c r="H3795" s="14"/>
      <x:c r="J3795" s="16"/>
    </x:row>
    <x:row r="3796">
      <x:c r="A3796" s="10"/>
      <x:c r="D3796" s="12"/>
      <x:c r="H3796" s="14"/>
      <x:c r="J3796" s="16"/>
    </x:row>
    <x:row r="3797">
      <x:c r="A3797" s="10"/>
      <x:c r="D3797" s="12"/>
      <x:c r="H3797" s="14"/>
      <x:c r="J3797" s="16"/>
    </x:row>
    <x:row r="3798">
      <x:c r="A3798" s="10"/>
      <x:c r="D3798" s="12"/>
      <x:c r="H3798" s="14"/>
      <x:c r="J3798" s="16"/>
    </x:row>
    <x:row r="3799">
      <x:c r="A3799" s="10"/>
      <x:c r="D3799" s="12"/>
      <x:c r="H3799" s="14"/>
      <x:c r="J3799" s="16"/>
    </x:row>
    <x:row r="3800">
      <x:c r="A3800" s="10"/>
      <x:c r="D3800" s="12"/>
      <x:c r="H3800" s="14"/>
      <x:c r="J3800" s="16"/>
    </x:row>
    <x:row r="3801">
      <x:c r="A3801" s="10"/>
      <x:c r="D3801" s="12"/>
      <x:c r="H3801" s="14"/>
      <x:c r="J3801" s="16"/>
    </x:row>
    <x:row r="3802">
      <x:c r="A3802" s="10"/>
      <x:c r="D3802" s="12"/>
      <x:c r="H3802" s="14"/>
      <x:c r="J3802" s="16"/>
    </x:row>
    <x:row r="3803">
      <x:c r="A3803" s="10"/>
      <x:c r="D3803" s="12"/>
      <x:c r="H3803" s="14"/>
      <x:c r="J3803" s="16"/>
    </x:row>
    <x:row r="3804">
      <x:c r="A3804" s="10"/>
      <x:c r="D3804" s="12"/>
      <x:c r="H3804" s="14"/>
      <x:c r="J3804" s="16"/>
    </x:row>
    <x:row r="3805">
      <x:c r="A3805" s="10"/>
      <x:c r="D3805" s="12"/>
      <x:c r="H3805" s="14"/>
      <x:c r="J3805" s="16"/>
    </x:row>
    <x:row r="3806">
      <x:c r="A3806" s="10"/>
      <x:c r="D3806" s="12"/>
      <x:c r="H3806" s="14"/>
      <x:c r="J3806" s="16"/>
    </x:row>
    <x:row r="3807">
      <x:c r="A3807" s="10"/>
      <x:c r="D3807" s="12"/>
      <x:c r="H3807" s="14"/>
      <x:c r="J3807" s="16"/>
    </x:row>
    <x:row r="3808">
      <x:c r="A3808" s="10"/>
      <x:c r="D3808" s="12"/>
      <x:c r="H3808" s="14"/>
      <x:c r="J3808" s="16"/>
    </x:row>
    <x:row r="3809">
      <x:c r="A3809" s="10"/>
      <x:c r="D3809" s="12"/>
      <x:c r="H3809" s="14"/>
      <x:c r="J3809" s="16"/>
    </x:row>
    <x:row r="3810">
      <x:c r="A3810" s="10"/>
      <x:c r="D3810" s="12"/>
      <x:c r="H3810" s="14"/>
      <x:c r="J3810" s="16"/>
    </x:row>
    <x:row r="3811">
      <x:c r="A3811" s="10"/>
      <x:c r="D3811" s="12"/>
      <x:c r="H3811" s="14"/>
      <x:c r="J3811" s="16"/>
    </x:row>
    <x:row r="3812">
      <x:c r="A3812" s="10"/>
      <x:c r="D3812" s="12"/>
      <x:c r="H3812" s="14"/>
      <x:c r="J3812" s="16"/>
    </x:row>
    <x:row r="3813">
      <x:c r="A3813" s="10"/>
      <x:c r="D3813" s="12"/>
      <x:c r="H3813" s="14"/>
      <x:c r="J3813" s="16"/>
    </x:row>
    <x:row r="3814">
      <x:c r="A3814" s="10"/>
      <x:c r="D3814" s="12"/>
      <x:c r="H3814" s="14"/>
      <x:c r="J3814" s="16"/>
    </x:row>
    <x:row r="3815">
      <x:c r="A3815" s="10"/>
      <x:c r="D3815" s="12"/>
      <x:c r="H3815" s="14"/>
      <x:c r="J3815" s="16"/>
    </x:row>
    <x:row r="3816">
      <x:c r="A3816" s="10"/>
      <x:c r="D3816" s="12"/>
      <x:c r="H3816" s="14"/>
      <x:c r="J3816" s="16"/>
    </x:row>
    <x:row r="3817">
      <x:c r="A3817" s="10"/>
      <x:c r="D3817" s="12"/>
      <x:c r="H3817" s="14"/>
      <x:c r="J3817" s="16"/>
    </x:row>
    <x:row r="3818">
      <x:c r="A3818" s="10"/>
      <x:c r="D3818" s="12"/>
      <x:c r="H3818" s="14"/>
      <x:c r="J3818" s="16"/>
    </x:row>
    <x:row r="3819">
      <x:c r="A3819" s="10"/>
      <x:c r="D3819" s="12"/>
      <x:c r="H3819" s="14"/>
      <x:c r="J3819" s="16"/>
    </x:row>
    <x:row r="3820">
      <x:c r="A3820" s="10"/>
      <x:c r="D3820" s="12"/>
      <x:c r="H3820" s="14"/>
      <x:c r="J3820" s="16"/>
    </x:row>
    <x:row r="3821">
      <x:c r="A3821" s="10"/>
      <x:c r="D3821" s="12"/>
      <x:c r="H3821" s="14"/>
      <x:c r="J3821" s="16"/>
    </x:row>
    <x:row r="3822">
      <x:c r="A3822" s="10"/>
      <x:c r="D3822" s="12"/>
      <x:c r="H3822" s="14"/>
      <x:c r="J3822" s="16"/>
    </x:row>
    <x:row r="3823">
      <x:c r="A3823" s="10"/>
      <x:c r="D3823" s="12"/>
      <x:c r="H3823" s="14"/>
      <x:c r="J3823" s="16"/>
    </x:row>
    <x:row r="3824">
      <x:c r="A3824" s="10"/>
      <x:c r="D3824" s="12"/>
      <x:c r="H3824" s="14"/>
      <x:c r="J3824" s="16"/>
    </x:row>
    <x:row r="3825">
      <x:c r="A3825" s="10"/>
      <x:c r="D3825" s="12"/>
      <x:c r="H3825" s="14"/>
      <x:c r="J3825" s="16"/>
    </x:row>
    <x:row r="3826">
      <x:c r="A3826" s="10"/>
      <x:c r="D3826" s="12"/>
      <x:c r="H3826" s="14"/>
      <x:c r="J3826" s="16"/>
    </x:row>
    <x:row r="3827">
      <x:c r="A3827" s="10"/>
      <x:c r="D3827" s="12"/>
      <x:c r="H3827" s="14"/>
      <x:c r="J3827" s="16"/>
    </x:row>
    <x:row r="3828">
      <x:c r="A3828" s="10"/>
      <x:c r="D3828" s="12"/>
      <x:c r="H3828" s="14"/>
      <x:c r="J3828" s="16"/>
    </x:row>
    <x:row r="3829">
      <x:c r="A3829" s="10"/>
      <x:c r="D3829" s="12"/>
      <x:c r="H3829" s="14"/>
      <x:c r="J3829" s="16"/>
    </x:row>
    <x:row r="3830">
      <x:c r="A3830" s="10"/>
      <x:c r="D3830" s="12"/>
      <x:c r="H3830" s="14"/>
      <x:c r="J3830" s="16"/>
    </x:row>
    <x:row r="3831">
      <x:c r="A3831" s="10"/>
      <x:c r="D3831" s="12"/>
      <x:c r="H3831" s="14"/>
      <x:c r="J3831" s="16"/>
    </x:row>
    <x:row r="3832">
      <x:c r="A3832" s="10"/>
      <x:c r="D3832" s="12"/>
      <x:c r="H3832" s="14"/>
      <x:c r="J3832" s="16"/>
    </x:row>
    <x:row r="3833">
      <x:c r="A3833" s="10"/>
      <x:c r="D3833" s="12"/>
      <x:c r="H3833" s="14"/>
      <x:c r="J3833" s="16"/>
    </x:row>
    <x:row r="3834">
      <x:c r="A3834" s="10"/>
      <x:c r="D3834" s="12"/>
      <x:c r="H3834" s="14"/>
      <x:c r="J3834" s="16"/>
    </x:row>
    <x:row r="3835">
      <x:c r="A3835" s="10"/>
      <x:c r="D3835" s="12"/>
      <x:c r="H3835" s="14"/>
      <x:c r="J3835" s="16"/>
    </x:row>
    <x:row r="3836">
      <x:c r="A3836" s="10"/>
      <x:c r="D3836" s="12"/>
      <x:c r="H3836" s="14"/>
      <x:c r="J3836" s="16"/>
    </x:row>
    <x:row r="3837">
      <x:c r="A3837" s="10"/>
      <x:c r="D3837" s="12"/>
      <x:c r="H3837" s="14"/>
      <x:c r="J3837" s="16"/>
    </x:row>
    <x:row r="3838">
      <x:c r="A3838" s="10"/>
      <x:c r="D3838" s="12"/>
      <x:c r="H3838" s="14"/>
      <x:c r="J3838" s="16"/>
    </x:row>
    <x:row r="3839">
      <x:c r="A3839" s="10"/>
      <x:c r="D3839" s="12"/>
      <x:c r="H3839" s="14"/>
      <x:c r="J3839" s="16"/>
    </x:row>
    <x:row r="3840">
      <x:c r="A3840" s="10"/>
      <x:c r="D3840" s="12"/>
      <x:c r="H3840" s="14"/>
      <x:c r="J3840" s="16"/>
    </x:row>
    <x:row r="3841">
      <x:c r="A3841" s="10"/>
      <x:c r="D3841" s="12"/>
      <x:c r="H3841" s="14"/>
      <x:c r="J3841" s="16"/>
    </x:row>
    <x:row r="3842">
      <x:c r="A3842" s="10"/>
      <x:c r="D3842" s="12"/>
      <x:c r="H3842" s="14"/>
      <x:c r="J3842" s="16"/>
    </x:row>
    <x:row r="3843">
      <x:c r="A3843" s="10"/>
      <x:c r="D3843" s="12"/>
      <x:c r="H3843" s="14"/>
      <x:c r="J3843" s="16"/>
    </x:row>
    <x:row r="3844">
      <x:c r="A3844" s="10"/>
      <x:c r="D3844" s="12"/>
      <x:c r="H3844" s="14"/>
      <x:c r="J3844" s="16"/>
    </x:row>
    <x:row r="3845">
      <x:c r="A3845" s="10"/>
      <x:c r="D3845" s="12"/>
      <x:c r="H3845" s="14"/>
      <x:c r="J3845" s="16"/>
    </x:row>
    <x:row r="3846">
      <x:c r="A3846" s="10"/>
      <x:c r="D3846" s="12"/>
      <x:c r="H3846" s="14"/>
      <x:c r="J3846" s="16"/>
    </x:row>
    <x:row r="3847">
      <x:c r="A3847" s="10"/>
      <x:c r="D3847" s="12"/>
      <x:c r="H3847" s="14"/>
      <x:c r="J3847" s="16"/>
    </x:row>
    <x:row r="3848">
      <x:c r="A3848" s="10"/>
      <x:c r="D3848" s="12"/>
      <x:c r="H3848" s="14"/>
      <x:c r="J3848" s="16"/>
    </x:row>
    <x:row r="3849">
      <x:c r="A3849" s="10"/>
      <x:c r="D3849" s="12"/>
      <x:c r="H3849" s="14"/>
      <x:c r="J3849" s="16"/>
    </x:row>
    <x:row r="3850">
      <x:c r="A3850" s="10"/>
      <x:c r="D3850" s="12"/>
      <x:c r="H3850" s="14"/>
      <x:c r="J3850" s="16"/>
    </x:row>
    <x:row r="3851">
      <x:c r="A3851" s="10"/>
      <x:c r="D3851" s="12"/>
      <x:c r="H3851" s="14"/>
      <x:c r="J3851" s="16"/>
    </x:row>
    <x:row r="3852">
      <x:c r="A3852" s="10"/>
      <x:c r="D3852" s="12"/>
      <x:c r="H3852" s="14"/>
      <x:c r="J3852" s="16"/>
    </x:row>
    <x:row r="3853">
      <x:c r="A3853" s="10"/>
      <x:c r="D3853" s="12"/>
      <x:c r="H3853" s="14"/>
      <x:c r="J3853" s="16"/>
    </x:row>
    <x:row r="3854">
      <x:c r="A3854" s="10"/>
      <x:c r="D3854" s="12"/>
      <x:c r="H3854" s="14"/>
      <x:c r="J3854" s="16"/>
    </x:row>
    <x:row r="3855">
      <x:c r="A3855" s="10"/>
      <x:c r="D3855" s="12"/>
      <x:c r="H3855" s="14"/>
      <x:c r="J3855" s="16"/>
    </x:row>
    <x:row r="3856">
      <x:c r="A3856" s="10"/>
      <x:c r="D3856" s="12"/>
      <x:c r="H3856" s="14"/>
      <x:c r="J3856" s="16"/>
    </x:row>
    <x:row r="3857">
      <x:c r="A3857" s="10"/>
      <x:c r="D3857" s="12"/>
      <x:c r="H3857" s="14"/>
      <x:c r="J3857" s="16"/>
    </x:row>
    <x:row r="3858">
      <x:c r="A3858" s="10"/>
      <x:c r="D3858" s="12"/>
      <x:c r="H3858" s="14"/>
      <x:c r="J3858" s="16"/>
    </x:row>
    <x:row r="3859">
      <x:c r="A3859" s="10"/>
      <x:c r="D3859" s="12"/>
      <x:c r="H3859" s="14"/>
      <x:c r="J3859" s="16"/>
    </x:row>
    <x:row r="3860">
      <x:c r="A3860" s="10"/>
      <x:c r="D3860" s="12"/>
      <x:c r="H3860" s="14"/>
      <x:c r="J3860" s="16"/>
    </x:row>
    <x:row r="3861">
      <x:c r="A3861" s="10"/>
      <x:c r="D3861" s="12"/>
      <x:c r="H3861" s="14"/>
      <x:c r="J3861" s="16"/>
    </x:row>
    <x:row r="3862">
      <x:c r="A3862" s="10"/>
      <x:c r="D3862" s="12"/>
      <x:c r="H3862" s="14"/>
      <x:c r="J3862" s="16"/>
    </x:row>
    <x:row r="3863">
      <x:c r="A3863" s="10"/>
      <x:c r="D3863" s="12"/>
      <x:c r="H3863" s="14"/>
      <x:c r="J3863" s="16"/>
    </x:row>
    <x:row r="3864">
      <x:c r="A3864" s="10"/>
      <x:c r="D3864" s="12"/>
      <x:c r="H3864" s="14"/>
      <x:c r="J3864" s="16"/>
    </x:row>
    <x:row r="3865">
      <x:c r="A3865" s="10"/>
      <x:c r="D3865" s="12"/>
      <x:c r="H3865" s="14"/>
      <x:c r="J3865" s="16"/>
    </x:row>
    <x:row r="3866">
      <x:c r="A3866" s="10"/>
      <x:c r="D3866" s="12"/>
      <x:c r="H3866" s="14"/>
      <x:c r="J3866" s="16"/>
    </x:row>
    <x:row r="3867">
      <x:c r="A3867" s="10"/>
      <x:c r="D3867" s="12"/>
      <x:c r="H3867" s="14"/>
      <x:c r="J3867" s="16"/>
    </x:row>
    <x:row r="3868">
      <x:c r="A3868" s="10"/>
      <x:c r="D3868" s="12"/>
      <x:c r="H3868" s="14"/>
      <x:c r="J3868" s="16"/>
    </x:row>
    <x:row r="3869">
      <x:c r="A3869" s="10"/>
      <x:c r="D3869" s="12"/>
      <x:c r="H3869" s="14"/>
      <x:c r="J3869" s="16"/>
    </x:row>
    <x:row r="3870">
      <x:c r="A3870" s="10"/>
      <x:c r="D3870" s="12"/>
      <x:c r="H3870" s="14"/>
      <x:c r="J3870" s="16"/>
    </x:row>
    <x:row r="3871">
      <x:c r="A3871" s="10"/>
      <x:c r="D3871" s="12"/>
      <x:c r="H3871" s="14"/>
      <x:c r="J3871" s="16"/>
    </x:row>
    <x:row r="3872">
      <x:c r="A3872" s="10"/>
      <x:c r="D3872" s="12"/>
      <x:c r="H3872" s="14"/>
      <x:c r="J3872" s="16"/>
    </x:row>
    <x:row r="3873">
      <x:c r="A3873" s="10"/>
      <x:c r="D3873" s="12"/>
      <x:c r="H3873" s="14"/>
      <x:c r="J3873" s="16"/>
    </x:row>
    <x:row r="3874">
      <x:c r="A3874" s="10"/>
      <x:c r="D3874" s="12"/>
      <x:c r="H3874" s="14"/>
      <x:c r="J3874" s="16"/>
    </x:row>
    <x:row r="3875">
      <x:c r="A3875" s="10"/>
      <x:c r="D3875" s="12"/>
      <x:c r="H3875" s="14"/>
      <x:c r="J3875" s="16"/>
    </x:row>
    <x:row r="3876">
      <x:c r="A3876" s="10"/>
      <x:c r="D3876" s="12"/>
      <x:c r="H3876" s="14"/>
      <x:c r="J3876" s="16"/>
    </x:row>
    <x:row r="3877">
      <x:c r="A3877" s="10"/>
      <x:c r="D3877" s="12"/>
      <x:c r="H3877" s="14"/>
      <x:c r="J3877" s="16"/>
    </x:row>
    <x:row r="3878">
      <x:c r="A3878" s="10"/>
      <x:c r="D3878" s="12"/>
      <x:c r="H3878" s="14"/>
      <x:c r="J3878" s="16"/>
    </x:row>
    <x:row r="3879">
      <x:c r="A3879" s="10"/>
      <x:c r="D3879" s="12"/>
      <x:c r="H3879" s="14"/>
      <x:c r="J3879" s="16"/>
    </x:row>
    <x:row r="3880">
      <x:c r="A3880" s="10"/>
      <x:c r="D3880" s="12"/>
      <x:c r="H3880" s="14"/>
      <x:c r="J3880" s="16"/>
    </x:row>
    <x:row r="3881">
      <x:c r="A3881" s="10"/>
      <x:c r="D3881" s="12"/>
      <x:c r="H3881" s="14"/>
      <x:c r="J3881" s="16"/>
    </x:row>
    <x:row r="3882">
      <x:c r="A3882" s="10"/>
      <x:c r="D3882" s="12"/>
      <x:c r="H3882" s="14"/>
      <x:c r="J3882" s="16"/>
    </x:row>
    <x:row r="3883">
      <x:c r="A3883" s="10"/>
      <x:c r="D3883" s="12"/>
      <x:c r="H3883" s="14"/>
      <x:c r="J3883" s="16"/>
    </x:row>
    <x:row r="3884">
      <x:c r="A3884" s="10"/>
      <x:c r="D3884" s="12"/>
      <x:c r="H3884" s="14"/>
      <x:c r="J3884" s="16"/>
    </x:row>
    <x:row r="3885">
      <x:c r="A3885" s="10"/>
      <x:c r="D3885" s="12"/>
      <x:c r="H3885" s="14"/>
      <x:c r="J3885" s="16"/>
    </x:row>
    <x:row r="3886">
      <x:c r="A3886" s="10"/>
      <x:c r="D3886" s="12"/>
      <x:c r="H3886" s="14"/>
      <x:c r="J3886" s="16"/>
    </x:row>
    <x:row r="3887">
      <x:c r="A3887" s="10"/>
      <x:c r="D3887" s="12"/>
      <x:c r="H3887" s="14"/>
      <x:c r="J3887" s="16"/>
    </x:row>
    <x:row r="3888">
      <x:c r="A3888" s="10"/>
      <x:c r="D3888" s="12"/>
      <x:c r="H3888" s="14"/>
      <x:c r="J3888" s="16"/>
    </x:row>
    <x:row r="3889">
      <x:c r="A3889" s="10"/>
      <x:c r="D3889" s="12"/>
      <x:c r="H3889" s="14"/>
      <x:c r="J3889" s="16"/>
    </x:row>
    <x:row r="3890">
      <x:c r="A3890" s="10"/>
      <x:c r="D3890" s="12"/>
      <x:c r="H3890" s="14"/>
      <x:c r="J3890" s="16"/>
    </x:row>
    <x:row r="3891">
      <x:c r="A3891" s="10"/>
      <x:c r="D3891" s="12"/>
      <x:c r="H3891" s="14"/>
      <x:c r="J3891" s="16"/>
    </x:row>
    <x:row r="3892">
      <x:c r="A3892" s="10"/>
      <x:c r="D3892" s="12"/>
      <x:c r="H3892" s="14"/>
      <x:c r="J3892" s="16"/>
    </x:row>
    <x:row r="3893">
      <x:c r="A3893" s="10"/>
      <x:c r="D3893" s="12"/>
      <x:c r="H3893" s="14"/>
      <x:c r="J3893" s="16"/>
    </x:row>
    <x:row r="3894">
      <x:c r="A3894" s="10"/>
      <x:c r="D3894" s="12"/>
      <x:c r="H3894" s="14"/>
      <x:c r="J3894" s="16"/>
    </x:row>
    <x:row r="3895">
      <x:c r="A3895" s="10"/>
      <x:c r="D3895" s="12"/>
      <x:c r="H3895" s="14"/>
      <x:c r="J3895" s="16"/>
    </x:row>
    <x:row r="3896">
      <x:c r="A3896" s="10"/>
      <x:c r="D3896" s="12"/>
      <x:c r="H3896" s="14"/>
      <x:c r="J3896" s="16"/>
    </x:row>
    <x:row r="3897">
      <x:c r="A3897" s="10"/>
      <x:c r="D3897" s="12"/>
      <x:c r="H3897" s="14"/>
      <x:c r="J3897" s="16"/>
    </x:row>
    <x:row r="3898">
      <x:c r="A3898" s="10"/>
      <x:c r="D3898" s="12"/>
      <x:c r="H3898" s="14"/>
      <x:c r="J3898" s="16"/>
    </x:row>
    <x:row r="3899">
      <x:c r="A3899" s="10"/>
      <x:c r="D3899" s="12"/>
      <x:c r="H3899" s="14"/>
      <x:c r="J3899" s="16"/>
    </x:row>
    <x:row r="3900">
      <x:c r="A3900" s="10"/>
      <x:c r="D3900" s="12"/>
      <x:c r="H3900" s="14"/>
      <x:c r="J3900" s="16"/>
    </x:row>
    <x:row r="3901">
      <x:c r="A3901" s="10"/>
      <x:c r="D3901" s="12"/>
      <x:c r="H3901" s="14"/>
      <x:c r="J3901" s="16"/>
    </x:row>
    <x:row r="3902">
      <x:c r="A3902" s="10"/>
      <x:c r="D3902" s="12"/>
      <x:c r="H3902" s="14"/>
      <x:c r="J3902" s="16"/>
    </x:row>
    <x:row r="3903">
      <x:c r="A3903" s="10"/>
      <x:c r="D3903" s="12"/>
      <x:c r="H3903" s="14"/>
      <x:c r="J3903" s="16"/>
    </x:row>
    <x:row r="3904">
      <x:c r="A3904" s="10"/>
      <x:c r="D3904" s="12"/>
      <x:c r="H3904" s="14"/>
      <x:c r="J3904" s="16"/>
    </x:row>
    <x:row r="3905">
      <x:c r="A3905" s="10"/>
      <x:c r="D3905" s="12"/>
      <x:c r="H3905" s="14"/>
      <x:c r="J3905" s="16"/>
    </x:row>
    <x:row r="3906">
      <x:c r="A3906" s="10"/>
      <x:c r="D3906" s="12"/>
      <x:c r="H3906" s="14"/>
      <x:c r="J3906" s="16"/>
    </x:row>
    <x:row r="3907">
      <x:c r="A3907" s="10"/>
      <x:c r="D3907" s="12"/>
      <x:c r="H3907" s="14"/>
      <x:c r="J3907" s="16"/>
    </x:row>
    <x:row r="3908">
      <x:c r="A3908" s="10"/>
      <x:c r="D3908" s="12"/>
      <x:c r="H3908" s="14"/>
      <x:c r="J3908" s="16"/>
    </x:row>
    <x:row r="3909">
      <x:c r="A3909" s="10"/>
      <x:c r="D3909" s="12"/>
      <x:c r="H3909" s="14"/>
      <x:c r="J3909" s="16"/>
    </x:row>
    <x:row r="3910">
      <x:c r="A3910" s="10"/>
      <x:c r="D3910" s="12"/>
      <x:c r="H3910" s="14"/>
      <x:c r="J3910" s="16"/>
    </x:row>
    <x:row r="3911">
      <x:c r="A3911" s="10"/>
      <x:c r="D3911" s="12"/>
      <x:c r="H3911" s="14"/>
      <x:c r="J3911" s="16"/>
    </x:row>
    <x:row r="3912">
      <x:c r="A3912" s="10"/>
      <x:c r="D3912" s="12"/>
      <x:c r="H3912" s="14"/>
      <x:c r="J3912" s="16"/>
    </x:row>
    <x:row r="3913">
      <x:c r="A3913" s="10"/>
      <x:c r="D3913" s="12"/>
      <x:c r="H3913" s="14"/>
      <x:c r="J3913" s="16"/>
    </x:row>
    <x:row r="3914">
      <x:c r="A3914" s="10"/>
      <x:c r="D3914" s="12"/>
      <x:c r="H3914" s="14"/>
      <x:c r="J3914" s="16"/>
    </x:row>
    <x:row r="3915">
      <x:c r="A3915" s="10"/>
      <x:c r="D3915" s="12"/>
      <x:c r="H3915" s="14"/>
      <x:c r="J3915" s="16"/>
    </x:row>
    <x:row r="3916">
      <x:c r="A3916" s="10"/>
      <x:c r="D3916" s="12"/>
      <x:c r="H3916" s="14"/>
      <x:c r="J3916" s="16"/>
    </x:row>
    <x:row r="3917">
      <x:c r="A3917" s="10"/>
      <x:c r="D3917" s="12"/>
      <x:c r="H3917" s="14"/>
      <x:c r="J3917" s="16"/>
    </x:row>
    <x:row r="3918">
      <x:c r="A3918" s="10"/>
      <x:c r="D3918" s="12"/>
      <x:c r="H3918" s="14"/>
      <x:c r="J3918" s="16"/>
    </x:row>
    <x:row r="3919">
      <x:c r="A3919" s="10"/>
      <x:c r="D3919" s="12"/>
      <x:c r="H3919" s="14"/>
      <x:c r="J3919" s="16"/>
    </x:row>
    <x:row r="3920">
      <x:c r="A3920" s="10"/>
      <x:c r="D3920" s="12"/>
      <x:c r="H3920" s="14"/>
      <x:c r="J3920" s="16"/>
    </x:row>
    <x:row r="3921">
      <x:c r="A3921" s="10"/>
      <x:c r="D3921" s="12"/>
      <x:c r="H3921" s="14"/>
      <x:c r="J3921" s="16"/>
    </x:row>
    <x:row r="3922">
      <x:c r="A3922" s="10"/>
      <x:c r="D3922" s="12"/>
      <x:c r="H3922" s="14"/>
      <x:c r="J3922" s="16"/>
    </x:row>
    <x:row r="3923">
      <x:c r="A3923" s="10"/>
      <x:c r="D3923" s="12"/>
      <x:c r="H3923" s="14"/>
      <x:c r="J3923" s="16"/>
    </x:row>
    <x:row r="3924">
      <x:c r="A3924" s="10"/>
      <x:c r="D3924" s="12"/>
      <x:c r="H3924" s="14"/>
      <x:c r="J3924" s="16"/>
    </x:row>
    <x:row r="3925">
      <x:c r="A3925" s="10"/>
      <x:c r="D3925" s="12"/>
      <x:c r="H3925" s="14"/>
      <x:c r="J3925" s="16"/>
    </x:row>
    <x:row r="3926">
      <x:c r="A3926" s="10"/>
      <x:c r="D3926" s="12"/>
      <x:c r="H3926" s="14"/>
      <x:c r="J3926" s="16"/>
    </x:row>
    <x:row r="3927">
      <x:c r="A3927" s="10"/>
      <x:c r="D3927" s="12"/>
      <x:c r="H3927" s="14"/>
      <x:c r="J3927" s="16"/>
    </x:row>
    <x:row r="3928">
      <x:c r="A3928" s="10"/>
      <x:c r="D3928" s="12"/>
      <x:c r="H3928" s="14"/>
      <x:c r="J3928" s="16"/>
    </x:row>
    <x:row r="3929">
      <x:c r="A3929" s="10"/>
      <x:c r="D3929" s="12"/>
      <x:c r="H3929" s="14"/>
      <x:c r="J3929" s="16"/>
    </x:row>
    <x:row r="3930">
      <x:c r="A3930" s="10"/>
      <x:c r="D3930" s="12"/>
      <x:c r="H3930" s="14"/>
      <x:c r="J3930" s="16"/>
    </x:row>
    <x:row r="3931">
      <x:c r="A3931" s="10"/>
      <x:c r="D3931" s="12"/>
      <x:c r="H3931" s="14"/>
      <x:c r="J3931" s="16"/>
    </x:row>
    <x:row r="3932">
      <x:c r="A3932" s="10"/>
      <x:c r="D3932" s="12"/>
      <x:c r="H3932" s="14"/>
      <x:c r="J3932" s="16"/>
    </x:row>
    <x:row r="3933">
      <x:c r="A3933" s="10"/>
      <x:c r="D3933" s="12"/>
      <x:c r="H3933" s="14"/>
      <x:c r="J3933" s="16"/>
    </x:row>
    <x:row r="3934">
      <x:c r="A3934" s="10"/>
      <x:c r="D3934" s="12"/>
      <x:c r="H3934" s="14"/>
      <x:c r="J3934" s="16"/>
    </x:row>
    <x:row r="3935">
      <x:c r="A3935" s="10"/>
      <x:c r="D3935" s="12"/>
      <x:c r="H3935" s="14"/>
      <x:c r="J3935" s="16"/>
    </x:row>
    <x:row r="3936">
      <x:c r="A3936" s="10"/>
      <x:c r="D3936" s="12"/>
      <x:c r="H3936" s="14"/>
      <x:c r="J3936" s="16"/>
    </x:row>
    <x:row r="3937">
      <x:c r="A3937" s="10"/>
      <x:c r="D3937" s="12"/>
      <x:c r="H3937" s="14"/>
      <x:c r="J3937" s="16"/>
    </x:row>
    <x:row r="3938">
      <x:c r="A3938" s="10"/>
      <x:c r="D3938" s="12"/>
      <x:c r="H3938" s="14"/>
      <x:c r="J3938" s="16"/>
    </x:row>
    <x:row r="3939">
      <x:c r="A3939" s="10"/>
      <x:c r="D3939" s="12"/>
      <x:c r="H3939" s="14"/>
      <x:c r="J3939" s="16"/>
    </x:row>
    <x:row r="3940">
      <x:c r="A3940" s="10"/>
      <x:c r="D3940" s="12"/>
      <x:c r="H3940" s="14"/>
      <x:c r="J3940" s="16"/>
    </x:row>
    <x:row r="3941">
      <x:c r="A3941" s="10"/>
      <x:c r="D3941" s="12"/>
      <x:c r="H3941" s="14"/>
      <x:c r="J3941" s="16"/>
    </x:row>
    <x:row r="3942">
      <x:c r="A3942" s="10"/>
      <x:c r="D3942" s="12"/>
      <x:c r="H3942" s="14"/>
      <x:c r="J3942" s="16"/>
    </x:row>
    <x:row r="3943">
      <x:c r="A3943" s="10"/>
      <x:c r="D3943" s="12"/>
      <x:c r="H3943" s="14"/>
      <x:c r="J3943" s="16"/>
    </x:row>
    <x:row r="3944">
      <x:c r="A3944" s="10"/>
      <x:c r="D3944" s="12"/>
      <x:c r="H3944" s="14"/>
      <x:c r="J3944" s="16"/>
    </x:row>
    <x:row r="3945">
      <x:c r="A3945" s="10"/>
      <x:c r="D3945" s="12"/>
      <x:c r="H3945" s="14"/>
      <x:c r="J3945" s="16"/>
    </x:row>
    <x:row r="3946">
      <x:c r="A3946" s="10"/>
      <x:c r="D3946" s="12"/>
      <x:c r="H3946" s="14"/>
      <x:c r="J3946" s="16"/>
    </x:row>
    <x:row r="3947">
      <x:c r="A3947" s="10"/>
      <x:c r="D3947" s="12"/>
      <x:c r="H3947" s="14"/>
      <x:c r="J3947" s="16"/>
    </x:row>
    <x:row r="3948">
      <x:c r="A3948" s="10"/>
      <x:c r="D3948" s="12"/>
      <x:c r="H3948" s="14"/>
      <x:c r="J3948" s="16"/>
    </x:row>
    <x:row r="3949">
      <x:c r="A3949" s="10"/>
      <x:c r="D3949" s="12"/>
      <x:c r="H3949" s="14"/>
      <x:c r="J3949" s="16"/>
    </x:row>
    <x:row r="3950">
      <x:c r="A3950" s="10"/>
      <x:c r="D3950" s="12"/>
      <x:c r="H3950" s="14"/>
      <x:c r="J3950" s="16"/>
    </x:row>
    <x:row r="3951">
      <x:c r="A3951" s="10"/>
      <x:c r="D3951" s="12"/>
      <x:c r="H3951" s="14"/>
      <x:c r="J3951" s="16"/>
    </x:row>
    <x:row r="3952">
      <x:c r="A3952" s="10"/>
      <x:c r="D3952" s="12"/>
      <x:c r="H3952" s="14"/>
      <x:c r="J3952" s="16"/>
    </x:row>
    <x:row r="3953">
      <x:c r="A3953" s="10"/>
      <x:c r="D3953" s="12"/>
      <x:c r="H3953" s="14"/>
      <x:c r="J3953" s="16"/>
    </x:row>
    <x:row r="3954">
      <x:c r="A3954" s="10"/>
      <x:c r="D3954" s="12"/>
      <x:c r="H3954" s="14"/>
      <x:c r="J3954" s="16"/>
    </x:row>
    <x:row r="3955">
      <x:c r="A3955" s="10"/>
      <x:c r="D3955" s="12"/>
      <x:c r="H3955" s="14"/>
      <x:c r="J3955" s="16"/>
    </x:row>
    <x:row r="3956">
      <x:c r="A3956" s="10"/>
      <x:c r="D3956" s="12"/>
      <x:c r="H3956" s="14"/>
      <x:c r="J3956" s="16"/>
    </x:row>
    <x:row r="3957">
      <x:c r="A3957" s="10"/>
      <x:c r="D3957" s="12"/>
      <x:c r="H3957" s="14"/>
      <x:c r="J3957" s="16"/>
    </x:row>
    <x:row r="3958">
      <x:c r="A3958" s="10"/>
      <x:c r="D3958" s="12"/>
      <x:c r="H3958" s="14"/>
      <x:c r="J3958" s="16"/>
    </x:row>
    <x:row r="3959">
      <x:c r="A3959" s="10"/>
      <x:c r="D3959" s="12"/>
      <x:c r="H3959" s="14"/>
      <x:c r="J3959" s="16"/>
    </x:row>
    <x:row r="3960">
      <x:c r="A3960" s="10"/>
      <x:c r="D3960" s="12"/>
      <x:c r="H3960" s="14"/>
      <x:c r="J3960" s="16"/>
    </x:row>
    <x:row r="3961">
      <x:c r="A3961" s="10"/>
      <x:c r="D3961" s="12"/>
      <x:c r="H3961" s="14"/>
      <x:c r="J3961" s="16"/>
    </x:row>
    <x:row r="3962">
      <x:c r="A3962" s="10"/>
      <x:c r="D3962" s="12"/>
      <x:c r="H3962" s="14"/>
      <x:c r="J3962" s="16"/>
    </x:row>
    <x:row r="3963">
      <x:c r="A3963" s="10"/>
      <x:c r="D3963" s="12"/>
      <x:c r="H3963" s="14"/>
      <x:c r="J3963" s="16"/>
    </x:row>
    <x:row r="3964">
      <x:c r="A3964" s="10"/>
      <x:c r="D3964" s="12"/>
      <x:c r="H3964" s="14"/>
      <x:c r="J3964" s="16"/>
    </x:row>
    <x:row r="3965">
      <x:c r="A3965" s="10"/>
      <x:c r="D3965" s="12"/>
      <x:c r="H3965" s="14"/>
      <x:c r="J3965" s="16"/>
    </x:row>
    <x:row r="3966">
      <x:c r="A3966" s="10"/>
      <x:c r="D3966" s="12"/>
      <x:c r="H3966" s="14"/>
      <x:c r="J3966" s="16"/>
    </x:row>
    <x:row r="3967">
      <x:c r="A3967" s="10"/>
      <x:c r="D3967" s="12"/>
      <x:c r="H3967" s="14"/>
      <x:c r="J3967" s="16"/>
    </x:row>
    <x:row r="3968">
      <x:c r="A3968" s="10"/>
      <x:c r="D3968" s="12"/>
      <x:c r="H3968" s="14"/>
      <x:c r="J3968" s="16"/>
    </x:row>
    <x:row r="3969">
      <x:c r="A3969" s="10"/>
      <x:c r="D3969" s="12"/>
      <x:c r="H3969" s="14"/>
      <x:c r="J3969" s="16"/>
    </x:row>
    <x:row r="3970">
      <x:c r="A3970" s="10"/>
      <x:c r="D3970" s="12"/>
      <x:c r="H3970" s="14"/>
      <x:c r="J3970" s="16"/>
    </x:row>
    <x:row r="3971">
      <x:c r="A3971" s="10"/>
      <x:c r="D3971" s="12"/>
      <x:c r="H3971" s="14"/>
      <x:c r="J3971" s="16"/>
    </x:row>
    <x:row r="3972">
      <x:c r="A3972" s="10"/>
      <x:c r="D3972" s="12"/>
      <x:c r="H3972" s="14"/>
      <x:c r="J3972" s="16"/>
    </x:row>
    <x:row r="3973">
      <x:c r="A3973" s="10"/>
      <x:c r="D3973" s="12"/>
      <x:c r="H3973" s="14"/>
      <x:c r="J3973" s="16"/>
    </x:row>
    <x:row r="3974">
      <x:c r="A3974" s="10"/>
      <x:c r="D3974" s="12"/>
      <x:c r="H3974" s="14"/>
      <x:c r="J3974" s="16"/>
    </x:row>
    <x:row r="3975">
      <x:c r="A3975" s="10"/>
      <x:c r="D3975" s="12"/>
      <x:c r="H3975" s="14"/>
      <x:c r="J3975" s="16"/>
    </x:row>
    <x:row r="3976">
      <x:c r="A3976" s="10"/>
      <x:c r="D3976" s="12"/>
      <x:c r="H3976" s="14"/>
      <x:c r="J3976" s="16"/>
    </x:row>
    <x:row r="3977">
      <x:c r="A3977" s="10"/>
      <x:c r="D3977" s="12"/>
      <x:c r="H3977" s="14"/>
      <x:c r="J3977" s="16"/>
    </x:row>
    <x:row r="3978">
      <x:c r="A3978" s="10"/>
      <x:c r="D3978" s="12"/>
      <x:c r="H3978" s="14"/>
      <x:c r="J3978" s="16"/>
    </x:row>
    <x:row r="3979">
      <x:c r="A3979" s="10"/>
      <x:c r="D3979" s="12"/>
      <x:c r="H3979" s="14"/>
      <x:c r="J3979" s="16"/>
    </x:row>
    <x:row r="3980">
      <x:c r="A3980" s="10"/>
      <x:c r="D3980" s="12"/>
      <x:c r="H3980" s="14"/>
      <x:c r="J3980" s="16"/>
    </x:row>
    <x:row r="3981">
      <x:c r="A3981" s="10"/>
      <x:c r="D3981" s="12"/>
      <x:c r="H3981" s="14"/>
      <x:c r="J3981" s="16"/>
    </x:row>
    <x:row r="3982">
      <x:c r="A3982" s="10"/>
      <x:c r="D3982" s="12"/>
      <x:c r="H3982" s="14"/>
      <x:c r="J3982" s="16"/>
    </x:row>
    <x:row r="3983">
      <x:c r="A3983" s="10"/>
      <x:c r="D3983" s="12"/>
      <x:c r="H3983" s="14"/>
      <x:c r="J3983" s="16"/>
    </x:row>
    <x:row r="3984">
      <x:c r="A3984" s="10"/>
      <x:c r="D3984" s="12"/>
      <x:c r="H3984" s="14"/>
      <x:c r="J3984" s="16"/>
    </x:row>
    <x:row r="3985">
      <x:c r="A3985" s="10"/>
      <x:c r="D3985" s="12"/>
      <x:c r="H3985" s="14"/>
      <x:c r="J3985" s="16"/>
    </x:row>
    <x:row r="3986">
      <x:c r="A3986" s="10"/>
      <x:c r="D3986" s="12"/>
      <x:c r="H3986" s="14"/>
      <x:c r="J3986" s="16"/>
    </x:row>
    <x:row r="3987">
      <x:c r="A3987" s="10"/>
      <x:c r="D3987" s="12"/>
      <x:c r="H3987" s="14"/>
      <x:c r="J3987" s="16"/>
    </x:row>
    <x:row r="3988">
      <x:c r="A3988" s="10"/>
      <x:c r="D3988" s="12"/>
      <x:c r="H3988" s="14"/>
      <x:c r="J3988" s="16"/>
    </x:row>
    <x:row r="3989">
      <x:c r="A3989" s="10"/>
      <x:c r="D3989" s="12"/>
      <x:c r="H3989" s="14"/>
      <x:c r="J3989" s="16"/>
    </x:row>
    <x:row r="3990">
      <x:c r="A3990" s="10"/>
      <x:c r="D3990" s="12"/>
      <x:c r="H3990" s="14"/>
      <x:c r="J3990" s="16"/>
    </x:row>
    <x:row r="3991">
      <x:c r="A3991" s="10"/>
      <x:c r="D3991" s="12"/>
      <x:c r="H3991" s="14"/>
      <x:c r="J3991" s="16"/>
    </x:row>
    <x:row r="3992">
      <x:c r="A3992" s="10"/>
      <x:c r="D3992" s="12"/>
      <x:c r="H3992" s="14"/>
      <x:c r="J3992" s="16"/>
    </x:row>
    <x:row r="3993">
      <x:c r="A3993" s="10"/>
      <x:c r="D3993" s="12"/>
      <x:c r="H3993" s="14"/>
      <x:c r="J3993" s="16"/>
    </x:row>
    <x:row r="3994">
      <x:c r="A3994" s="10"/>
      <x:c r="D3994" s="12"/>
      <x:c r="H3994" s="14"/>
      <x:c r="J3994" s="16"/>
    </x:row>
    <x:row r="3995">
      <x:c r="A3995" s="10"/>
      <x:c r="D3995" s="12"/>
      <x:c r="H3995" s="14"/>
      <x:c r="J3995" s="16"/>
    </x:row>
    <x:row r="3996">
      <x:c r="A3996" s="10"/>
      <x:c r="D3996" s="12"/>
      <x:c r="H3996" s="14"/>
      <x:c r="J3996" s="16"/>
    </x:row>
    <x:row r="3997">
      <x:c r="A3997" s="10"/>
      <x:c r="D3997" s="12"/>
      <x:c r="H3997" s="14"/>
      <x:c r="J3997" s="16"/>
    </x:row>
    <x:row r="3998">
      <x:c r="A3998" s="10"/>
      <x:c r="D3998" s="12"/>
      <x:c r="H3998" s="14"/>
      <x:c r="J3998" s="16"/>
    </x:row>
    <x:row r="3999">
      <x:c r="A3999" s="10"/>
      <x:c r="D3999" s="12"/>
      <x:c r="H3999" s="14"/>
      <x:c r="J3999" s="16"/>
    </x:row>
    <x:row r="4000">
      <x:c r="A4000" s="10"/>
      <x:c r="D4000" s="12"/>
      <x:c r="H4000" s="14"/>
      <x:c r="J4000" s="16"/>
    </x:row>
    <x:row r="4001">
      <x:c r="A4001" s="10"/>
      <x:c r="D4001" s="12"/>
      <x:c r="H4001" s="14"/>
      <x:c r="J4001" s="16"/>
    </x:row>
    <x:row r="4002">
      <x:c r="A4002" s="10"/>
      <x:c r="D4002" s="12"/>
      <x:c r="H4002" s="14"/>
      <x:c r="J4002" s="16"/>
    </x:row>
    <x:row r="4003">
      <x:c r="A4003" s="10"/>
      <x:c r="D4003" s="12"/>
      <x:c r="H4003" s="14"/>
      <x:c r="J4003" s="16"/>
    </x:row>
    <x:row r="4004">
      <x:c r="A4004" s="10"/>
      <x:c r="D4004" s="12"/>
      <x:c r="H4004" s="14"/>
      <x:c r="J4004" s="16"/>
    </x:row>
    <x:row r="4005">
      <x:c r="A4005" s="10"/>
      <x:c r="D4005" s="12"/>
      <x:c r="H4005" s="14"/>
      <x:c r="J4005" s="16"/>
    </x:row>
    <x:row r="4006">
      <x:c r="A4006" s="10"/>
      <x:c r="D4006" s="12"/>
      <x:c r="H4006" s="14"/>
      <x:c r="J4006" s="16"/>
    </x:row>
    <x:row r="4007">
      <x:c r="A4007" s="10"/>
      <x:c r="D4007" s="12"/>
      <x:c r="H4007" s="14"/>
      <x:c r="J4007" s="16"/>
    </x:row>
    <x:row r="4008">
      <x:c r="A4008" s="10"/>
      <x:c r="D4008" s="12"/>
      <x:c r="H4008" s="14"/>
      <x:c r="J4008" s="16"/>
    </x:row>
    <x:row r="4009">
      <x:c r="A4009" s="10"/>
      <x:c r="D4009" s="12"/>
      <x:c r="H4009" s="14"/>
      <x:c r="J4009" s="16"/>
    </x:row>
    <x:row r="4010">
      <x:c r="A4010" s="10"/>
      <x:c r="D4010" s="12"/>
      <x:c r="H4010" s="14"/>
      <x:c r="J4010" s="16"/>
    </x:row>
    <x:row r="4011">
      <x:c r="A4011" s="10"/>
      <x:c r="D4011" s="12"/>
      <x:c r="H4011" s="14"/>
      <x:c r="J4011" s="16"/>
    </x:row>
    <x:row r="4012">
      <x:c r="A4012" s="10"/>
      <x:c r="D4012" s="12"/>
      <x:c r="H4012" s="14"/>
      <x:c r="J4012" s="16"/>
    </x:row>
    <x:row r="4013">
      <x:c r="A4013" s="10"/>
      <x:c r="D4013" s="12"/>
      <x:c r="H4013" s="14"/>
      <x:c r="J4013" s="16"/>
    </x:row>
    <x:row r="4014">
      <x:c r="A4014" s="10"/>
      <x:c r="D4014" s="12"/>
      <x:c r="H4014" s="14"/>
      <x:c r="J4014" s="16"/>
    </x:row>
    <x:row r="4015">
      <x:c r="A4015" s="10"/>
      <x:c r="D4015" s="12"/>
      <x:c r="H4015" s="14"/>
      <x:c r="J4015" s="16"/>
    </x:row>
    <x:row r="4016">
      <x:c r="A4016" s="10"/>
      <x:c r="D4016" s="12"/>
      <x:c r="H4016" s="14"/>
      <x:c r="J4016" s="16"/>
    </x:row>
    <x:row r="4017">
      <x:c r="A4017" s="10"/>
      <x:c r="D4017" s="12"/>
      <x:c r="H4017" s="14"/>
      <x:c r="J4017" s="16"/>
    </x:row>
    <x:row r="4018">
      <x:c r="A4018" s="10"/>
      <x:c r="D4018" s="12"/>
      <x:c r="H4018" s="14"/>
      <x:c r="J4018" s="16"/>
    </x:row>
    <x:row r="4019">
      <x:c r="A4019" s="10"/>
      <x:c r="D4019" s="12"/>
      <x:c r="H4019" s="14"/>
      <x:c r="J4019" s="16"/>
    </x:row>
    <x:row r="4020">
      <x:c r="A4020" s="10"/>
      <x:c r="D4020" s="12"/>
      <x:c r="H4020" s="14"/>
      <x:c r="J4020" s="16"/>
    </x:row>
    <x:row r="4021">
      <x:c r="A4021" s="10"/>
      <x:c r="D4021" s="12"/>
      <x:c r="H4021" s="14"/>
      <x:c r="J4021" s="16"/>
    </x:row>
    <x:row r="4022">
      <x:c r="A4022" s="10"/>
      <x:c r="D4022" s="12"/>
      <x:c r="H4022" s="14"/>
      <x:c r="J4022" s="16"/>
    </x:row>
    <x:row r="4023">
      <x:c r="A4023" s="10"/>
      <x:c r="D4023" s="12"/>
      <x:c r="H4023" s="14"/>
      <x:c r="J4023" s="16"/>
    </x:row>
    <x:row r="4024">
      <x:c r="A4024" s="10"/>
      <x:c r="D4024" s="12"/>
      <x:c r="H4024" s="14"/>
      <x:c r="J4024" s="16"/>
    </x:row>
    <x:row r="4025">
      <x:c r="A4025" s="10"/>
      <x:c r="D4025" s="12"/>
      <x:c r="H4025" s="14"/>
      <x:c r="J4025" s="16"/>
    </x:row>
    <x:row r="4026">
      <x:c r="A4026" s="10"/>
      <x:c r="D4026" s="12"/>
      <x:c r="H4026" s="14"/>
      <x:c r="J4026" s="16"/>
    </x:row>
    <x:row r="4027">
      <x:c r="A4027" s="10"/>
      <x:c r="D4027" s="12"/>
      <x:c r="H4027" s="14"/>
      <x:c r="J4027" s="16"/>
    </x:row>
    <x:row r="4028">
      <x:c r="A4028" s="10"/>
      <x:c r="D4028" s="12"/>
      <x:c r="H4028" s="14"/>
      <x:c r="J4028" s="16"/>
    </x:row>
    <x:row r="4029">
      <x:c r="A4029" s="10"/>
      <x:c r="D4029" s="12"/>
      <x:c r="H4029" s="14"/>
      <x:c r="J4029" s="16"/>
    </x:row>
    <x:row r="4030">
      <x:c r="A4030" s="10"/>
      <x:c r="D4030" s="12"/>
      <x:c r="H4030" s="14"/>
      <x:c r="J4030" s="16"/>
    </x:row>
    <x:row r="4031">
      <x:c r="A4031" s="10"/>
      <x:c r="D4031" s="12"/>
      <x:c r="H4031" s="14"/>
      <x:c r="J4031" s="16"/>
    </x:row>
    <x:row r="4032">
      <x:c r="A4032" s="10"/>
      <x:c r="D4032" s="12"/>
      <x:c r="H4032" s="14"/>
      <x:c r="J4032" s="16"/>
    </x:row>
    <x:row r="4033">
      <x:c r="A4033" s="10"/>
      <x:c r="D4033" s="12"/>
      <x:c r="H4033" s="14"/>
      <x:c r="J4033" s="16"/>
    </x:row>
    <x:row r="4034">
      <x:c r="A4034" s="10"/>
      <x:c r="D4034" s="12"/>
      <x:c r="H4034" s="14"/>
      <x:c r="J4034" s="16"/>
    </x:row>
    <x:row r="4035">
      <x:c r="A4035" s="10"/>
      <x:c r="D4035" s="12"/>
      <x:c r="H4035" s="14"/>
      <x:c r="J4035" s="16"/>
    </x:row>
    <x:row r="4036">
      <x:c r="A4036" s="10"/>
      <x:c r="D4036" s="12"/>
      <x:c r="H4036" s="14"/>
      <x:c r="J4036" s="16"/>
    </x:row>
    <x:row r="4037">
      <x:c r="A4037" s="10"/>
      <x:c r="D4037" s="12"/>
      <x:c r="H4037" s="14"/>
      <x:c r="J4037" s="16"/>
    </x:row>
    <x:row r="4038">
      <x:c r="A4038" s="10"/>
      <x:c r="D4038" s="12"/>
      <x:c r="H4038" s="14"/>
      <x:c r="J4038" s="16"/>
    </x:row>
    <x:row r="4039">
      <x:c r="A4039" s="10"/>
      <x:c r="D4039" s="12"/>
      <x:c r="H4039" s="14"/>
      <x:c r="J4039" s="16"/>
    </x:row>
    <x:row r="4040">
      <x:c r="A4040" s="10"/>
      <x:c r="D4040" s="12"/>
      <x:c r="H4040" s="14"/>
      <x:c r="J4040" s="16"/>
    </x:row>
    <x:row r="4041">
      <x:c r="A4041" s="10"/>
      <x:c r="D4041" s="12"/>
      <x:c r="H4041" s="14"/>
      <x:c r="J4041" s="16"/>
    </x:row>
    <x:row r="4042">
      <x:c r="A4042" s="10"/>
      <x:c r="D4042" s="12"/>
      <x:c r="H4042" s="14"/>
      <x:c r="J4042" s="16"/>
    </x:row>
    <x:row r="4043">
      <x:c r="A4043" s="10"/>
      <x:c r="D4043" s="12"/>
      <x:c r="H4043" s="14"/>
      <x:c r="J4043" s="16"/>
    </x:row>
    <x:row r="4044">
      <x:c r="A4044" s="10"/>
      <x:c r="D4044" s="12"/>
      <x:c r="H4044" s="14"/>
      <x:c r="J4044" s="16"/>
    </x:row>
    <x:row r="4045">
      <x:c r="A4045" s="10"/>
      <x:c r="D4045" s="12"/>
      <x:c r="H4045" s="14"/>
      <x:c r="J4045" s="16"/>
    </x:row>
    <x:row r="4046">
      <x:c r="A4046" s="10"/>
      <x:c r="D4046" s="12"/>
      <x:c r="H4046" s="14"/>
      <x:c r="J4046" s="16"/>
    </x:row>
    <x:row r="4047">
      <x:c r="A4047" s="10"/>
      <x:c r="D4047" s="12"/>
      <x:c r="H4047" s="14"/>
      <x:c r="J4047" s="16"/>
    </x:row>
    <x:row r="4048">
      <x:c r="A4048" s="10"/>
      <x:c r="D4048" s="12"/>
      <x:c r="H4048" s="14"/>
      <x:c r="J4048" s="16"/>
    </x:row>
    <x:row r="4049">
      <x:c r="A4049" s="10"/>
      <x:c r="D4049" s="12"/>
      <x:c r="H4049" s="14"/>
      <x:c r="J4049" s="16"/>
    </x:row>
    <x:row r="4050">
      <x:c r="A4050" s="10"/>
      <x:c r="D4050" s="12"/>
      <x:c r="H4050" s="14"/>
      <x:c r="J4050" s="16"/>
    </x:row>
    <x:row r="4051">
      <x:c r="A4051" s="10"/>
      <x:c r="D4051" s="12"/>
      <x:c r="H4051" s="14"/>
      <x:c r="J4051" s="16"/>
    </x:row>
    <x:row r="4052">
      <x:c r="A4052" s="10"/>
      <x:c r="D4052" s="12"/>
      <x:c r="H4052" s="14"/>
      <x:c r="J4052" s="16"/>
    </x:row>
    <x:row r="4053">
      <x:c r="A4053" s="10"/>
      <x:c r="D4053" s="12"/>
      <x:c r="H4053" s="14"/>
      <x:c r="J4053" s="16"/>
    </x:row>
    <x:row r="4054">
      <x:c r="A4054" s="10"/>
      <x:c r="D4054" s="12"/>
      <x:c r="H4054" s="14"/>
      <x:c r="J4054" s="16"/>
    </x:row>
    <x:row r="4055">
      <x:c r="A4055" s="10"/>
      <x:c r="D4055" s="12"/>
      <x:c r="H4055" s="14"/>
      <x:c r="J4055" s="16"/>
    </x:row>
    <x:row r="4056">
      <x:c r="A4056" s="10"/>
      <x:c r="D4056" s="12"/>
      <x:c r="H4056" s="14"/>
      <x:c r="J4056" s="16"/>
    </x:row>
    <x:row r="4057">
      <x:c r="A4057" s="10"/>
      <x:c r="D4057" s="12"/>
      <x:c r="H4057" s="14"/>
      <x:c r="J4057" s="16"/>
    </x:row>
    <x:row r="4058">
      <x:c r="A4058" s="10"/>
      <x:c r="D4058" s="12"/>
      <x:c r="H4058" s="14"/>
      <x:c r="J4058" s="16"/>
    </x:row>
    <x:row r="4059">
      <x:c r="A4059" s="10"/>
      <x:c r="D4059" s="12"/>
      <x:c r="H4059" s="14"/>
      <x:c r="J4059" s="16"/>
    </x:row>
    <x:row r="4060">
      <x:c r="A4060" s="10"/>
      <x:c r="D4060" s="12"/>
      <x:c r="H4060" s="14"/>
      <x:c r="J4060" s="16"/>
    </x:row>
    <x:row r="4061">
      <x:c r="A4061" s="10"/>
      <x:c r="D4061" s="12"/>
      <x:c r="H4061" s="14"/>
      <x:c r="J4061" s="16"/>
    </x:row>
    <x:row r="4062">
      <x:c r="A4062" s="10"/>
      <x:c r="D4062" s="12"/>
      <x:c r="H4062" s="14"/>
      <x:c r="J4062" s="16"/>
    </x:row>
    <x:row r="4063">
      <x:c r="A4063" s="10"/>
      <x:c r="D4063" s="12"/>
      <x:c r="H4063" s="14"/>
      <x:c r="J4063" s="16"/>
    </x:row>
    <x:row r="4064">
      <x:c r="A4064" s="10"/>
      <x:c r="D4064" s="12"/>
      <x:c r="H4064" s="14"/>
      <x:c r="J4064" s="16"/>
    </x:row>
    <x:row r="4065">
      <x:c r="A4065" s="10"/>
      <x:c r="D4065" s="12"/>
      <x:c r="H4065" s="14"/>
      <x:c r="J4065" s="16"/>
    </x:row>
    <x:row r="4066">
      <x:c r="A4066" s="10"/>
      <x:c r="D4066" s="12"/>
      <x:c r="H4066" s="14"/>
      <x:c r="J4066" s="16"/>
    </x:row>
    <x:row r="4067">
      <x:c r="A4067" s="10"/>
      <x:c r="D4067" s="12"/>
      <x:c r="H4067" s="14"/>
      <x:c r="J4067" s="16"/>
    </x:row>
    <x:row r="4068">
      <x:c r="A4068" s="10"/>
      <x:c r="D4068" s="12"/>
      <x:c r="H4068" s="14"/>
      <x:c r="J4068" s="16"/>
    </x:row>
    <x:row r="4069">
      <x:c r="A4069" s="10"/>
      <x:c r="D4069" s="12"/>
      <x:c r="H4069" s="14"/>
      <x:c r="J4069" s="16"/>
    </x:row>
    <x:row r="4070">
      <x:c r="A4070" s="10"/>
      <x:c r="D4070" s="12"/>
      <x:c r="H4070" s="14"/>
      <x:c r="J4070" s="16"/>
    </x:row>
    <x:row r="4071">
      <x:c r="A4071" s="10"/>
      <x:c r="D4071" s="12"/>
      <x:c r="H4071" s="14"/>
      <x:c r="J4071" s="16"/>
    </x:row>
    <x:row r="4072">
      <x:c r="A4072" s="10"/>
      <x:c r="D4072" s="12"/>
      <x:c r="H4072" s="14"/>
      <x:c r="J4072" s="16"/>
    </x:row>
    <x:row r="4073">
      <x:c r="A4073" s="10"/>
      <x:c r="D4073" s="12"/>
      <x:c r="H4073" s="14"/>
      <x:c r="J4073" s="16"/>
    </x:row>
    <x:row r="4074">
      <x:c r="A4074" s="10"/>
      <x:c r="D4074" s="12"/>
      <x:c r="H4074" s="14"/>
      <x:c r="J4074" s="16"/>
    </x:row>
    <x:row r="4075">
      <x:c r="A4075" s="10"/>
      <x:c r="D4075" s="12"/>
      <x:c r="H4075" s="14"/>
      <x:c r="J4075" s="16"/>
    </x:row>
    <x:row r="4076">
      <x:c r="A4076" s="10"/>
      <x:c r="D4076" s="12"/>
      <x:c r="H4076" s="14"/>
      <x:c r="J4076" s="16"/>
    </x:row>
    <x:row r="4077">
      <x:c r="A4077" s="10"/>
      <x:c r="D4077" s="12"/>
      <x:c r="H4077" s="14"/>
      <x:c r="J4077" s="16"/>
    </x:row>
    <x:row r="4078">
      <x:c r="A4078" s="10"/>
      <x:c r="D4078" s="12"/>
      <x:c r="H4078" s="14"/>
      <x:c r="J4078" s="16"/>
    </x:row>
    <x:row r="4079">
      <x:c r="A4079" s="10"/>
      <x:c r="D4079" s="12"/>
      <x:c r="H4079" s="14"/>
      <x:c r="J4079" s="16"/>
    </x:row>
    <x:row r="4080">
      <x:c r="A4080" s="10"/>
      <x:c r="D4080" s="12"/>
      <x:c r="H4080" s="14"/>
      <x:c r="J4080" s="16"/>
    </x:row>
    <x:row r="4081">
      <x:c r="A4081" s="10"/>
      <x:c r="D4081" s="12"/>
      <x:c r="H4081" s="14"/>
      <x:c r="J4081" s="16"/>
    </x:row>
    <x:row r="4082">
      <x:c r="A4082" s="10"/>
      <x:c r="D4082" s="12"/>
      <x:c r="H4082" s="14"/>
      <x:c r="J4082" s="16"/>
    </x:row>
    <x:row r="4083">
      <x:c r="A4083" s="10"/>
      <x:c r="D4083" s="12"/>
      <x:c r="H4083" s="14"/>
      <x:c r="J4083" s="16"/>
    </x:row>
    <x:row r="4084">
      <x:c r="A4084" s="10"/>
      <x:c r="D4084" s="12"/>
      <x:c r="H4084" s="14"/>
      <x:c r="J4084" s="16"/>
    </x:row>
    <x:row r="4085">
      <x:c r="A4085" s="10"/>
      <x:c r="D4085" s="12"/>
      <x:c r="H4085" s="14"/>
      <x:c r="J4085" s="16"/>
    </x:row>
    <x:row r="4086">
      <x:c r="A4086" s="10"/>
      <x:c r="D4086" s="12"/>
      <x:c r="H4086" s="14"/>
      <x:c r="J4086" s="16"/>
    </x:row>
    <x:row r="4087">
      <x:c r="A4087" s="10"/>
      <x:c r="D4087" s="12"/>
      <x:c r="H4087" s="14"/>
      <x:c r="J4087" s="16"/>
    </x:row>
    <x:row r="4088">
      <x:c r="A4088" s="10"/>
      <x:c r="D4088" s="12"/>
      <x:c r="H4088" s="14"/>
      <x:c r="J4088" s="16"/>
    </x:row>
    <x:row r="4089">
      <x:c r="A4089" s="10"/>
      <x:c r="D4089" s="12"/>
      <x:c r="H4089" s="14"/>
      <x:c r="J4089" s="16"/>
    </x:row>
    <x:row r="4090">
      <x:c r="A4090" s="10"/>
      <x:c r="D4090" s="12"/>
      <x:c r="H4090" s="14"/>
      <x:c r="J4090" s="16"/>
    </x:row>
    <x:row r="4091">
      <x:c r="A4091" s="10"/>
      <x:c r="D4091" s="12"/>
      <x:c r="H4091" s="14"/>
      <x:c r="J4091" s="16"/>
    </x:row>
    <x:row r="4092">
      <x:c r="A4092" s="10"/>
      <x:c r="D4092" s="12"/>
      <x:c r="H4092" s="14"/>
      <x:c r="J4092" s="16"/>
    </x:row>
    <x:row r="4093">
      <x:c r="A4093" s="10"/>
      <x:c r="D4093" s="12"/>
      <x:c r="H4093" s="14"/>
      <x:c r="J4093" s="16"/>
    </x:row>
    <x:row r="4094">
      <x:c r="A4094" s="10"/>
      <x:c r="D4094" s="12"/>
      <x:c r="H4094" s="14"/>
      <x:c r="J4094" s="16"/>
    </x:row>
    <x:row r="4095">
      <x:c r="A4095" s="10"/>
      <x:c r="D4095" s="12"/>
      <x:c r="H4095" s="14"/>
      <x:c r="J4095" s="16"/>
    </x:row>
    <x:row r="4096">
      <x:c r="A4096" s="10"/>
      <x:c r="D4096" s="12"/>
      <x:c r="H4096" s="14"/>
      <x:c r="J4096" s="16"/>
    </x:row>
    <x:row r="4097">
      <x:c r="A4097" s="10"/>
      <x:c r="D4097" s="12"/>
      <x:c r="H4097" s="14"/>
      <x:c r="J4097" s="16"/>
    </x:row>
    <x:row r="4098">
      <x:c r="A4098" s="10"/>
      <x:c r="D4098" s="12"/>
      <x:c r="H4098" s="14"/>
      <x:c r="J4098" s="16"/>
    </x:row>
    <x:row r="4099">
      <x:c r="A4099" s="10"/>
      <x:c r="D4099" s="12"/>
      <x:c r="H4099" s="14"/>
      <x:c r="J4099" s="16"/>
    </x:row>
    <x:row r="4100">
      <x:c r="A4100" s="10"/>
      <x:c r="D4100" s="12"/>
      <x:c r="H4100" s="14"/>
      <x:c r="J4100" s="16"/>
    </x:row>
    <x:row r="4101">
      <x:c r="A4101" s="10"/>
      <x:c r="D4101" s="12"/>
      <x:c r="H4101" s="14"/>
      <x:c r="J4101" s="16"/>
    </x:row>
    <x:row r="4102">
      <x:c r="A4102" s="10"/>
      <x:c r="D4102" s="12"/>
      <x:c r="H4102" s="14"/>
      <x:c r="J4102" s="16"/>
    </x:row>
    <x:row r="4103">
      <x:c r="A4103" s="10"/>
      <x:c r="D4103" s="12"/>
      <x:c r="H4103" s="14"/>
      <x:c r="J4103" s="16"/>
    </x:row>
    <x:row r="4104">
      <x:c r="A4104" s="10"/>
      <x:c r="D4104" s="12"/>
      <x:c r="H4104" s="14"/>
      <x:c r="J4104" s="16"/>
    </x:row>
    <x:row r="4105">
      <x:c r="A4105" s="10"/>
      <x:c r="D4105" s="12"/>
      <x:c r="H4105" s="14"/>
      <x:c r="J4105" s="16"/>
    </x:row>
    <x:row r="4106">
      <x:c r="A4106" s="10"/>
      <x:c r="D4106" s="12"/>
      <x:c r="H4106" s="14"/>
      <x:c r="J4106" s="16"/>
    </x:row>
    <x:row r="4107">
      <x:c r="A4107" s="10"/>
      <x:c r="D4107" s="12"/>
      <x:c r="H4107" s="14"/>
      <x:c r="J4107" s="16"/>
    </x:row>
    <x:row r="4108">
      <x:c r="A4108" s="10"/>
      <x:c r="D4108" s="12"/>
      <x:c r="H4108" s="14"/>
      <x:c r="J4108" s="16"/>
    </x:row>
    <x:row r="4109">
      <x:c r="A4109" s="10"/>
      <x:c r="D4109" s="12"/>
      <x:c r="H4109" s="14"/>
      <x:c r="J4109" s="16"/>
    </x:row>
    <x:row r="4110">
      <x:c r="A4110" s="10"/>
      <x:c r="D4110" s="12"/>
      <x:c r="H4110" s="14"/>
      <x:c r="J4110" s="16"/>
    </x:row>
    <x:row r="4111">
      <x:c r="A4111" s="10"/>
      <x:c r="D4111" s="12"/>
      <x:c r="H4111" s="14"/>
      <x:c r="J4111" s="16"/>
    </x:row>
    <x:row r="4112">
      <x:c r="A4112" s="10"/>
      <x:c r="D4112" s="12"/>
      <x:c r="H4112" s="14"/>
      <x:c r="J4112" s="16"/>
    </x:row>
    <x:row r="4113">
      <x:c r="A4113" s="10"/>
      <x:c r="D4113" s="12"/>
      <x:c r="H4113" s="14"/>
      <x:c r="J4113" s="16"/>
    </x:row>
    <x:row r="4114">
      <x:c r="A4114" s="10"/>
      <x:c r="D4114" s="12"/>
      <x:c r="H4114" s="14"/>
      <x:c r="J4114" s="16"/>
    </x:row>
    <x:row r="4115">
      <x:c r="A4115" s="10"/>
      <x:c r="D4115" s="12"/>
      <x:c r="H4115" s="14"/>
      <x:c r="J4115" s="16"/>
    </x:row>
    <x:row r="4116">
      <x:c r="A4116" s="10"/>
      <x:c r="D4116" s="12"/>
      <x:c r="H4116" s="14"/>
      <x:c r="J4116" s="16"/>
    </x:row>
    <x:row r="4117">
      <x:c r="A4117" s="10"/>
      <x:c r="D4117" s="12"/>
      <x:c r="H4117" s="14"/>
      <x:c r="J4117" s="16"/>
    </x:row>
    <x:row r="4118">
      <x:c r="A4118" s="10"/>
      <x:c r="D4118" s="12"/>
      <x:c r="H4118" s="14"/>
      <x:c r="J4118" s="16"/>
    </x:row>
    <x:row r="4119">
      <x:c r="A4119" s="10"/>
      <x:c r="D4119" s="12"/>
      <x:c r="H4119" s="14"/>
      <x:c r="J4119" s="16"/>
    </x:row>
    <x:row r="4120">
      <x:c r="A4120" s="10"/>
      <x:c r="D4120" s="12"/>
      <x:c r="H4120" s="14"/>
      <x:c r="J4120" s="16"/>
    </x:row>
    <x:row r="4121">
      <x:c r="A4121" s="10"/>
      <x:c r="D4121" s="12"/>
      <x:c r="H4121" s="14"/>
      <x:c r="J4121" s="16"/>
    </x:row>
    <x:row r="4122">
      <x:c r="A4122" s="10"/>
      <x:c r="D4122" s="12"/>
      <x:c r="H4122" s="14"/>
      <x:c r="J4122" s="16"/>
    </x:row>
    <x:row r="4123">
      <x:c r="A4123" s="10"/>
      <x:c r="D4123" s="12"/>
      <x:c r="H4123" s="14"/>
      <x:c r="J4123" s="16"/>
    </x:row>
    <x:row r="4124">
      <x:c r="A4124" s="10"/>
      <x:c r="D4124" s="12"/>
      <x:c r="H4124" s="14"/>
      <x:c r="J4124" s="16"/>
    </x:row>
    <x:row r="4125">
      <x:c r="A4125" s="10"/>
      <x:c r="D4125" s="12"/>
      <x:c r="H4125" s="14"/>
      <x:c r="J4125" s="16"/>
    </x:row>
    <x:row r="4126">
      <x:c r="A4126" s="10"/>
      <x:c r="D4126" s="12"/>
      <x:c r="H4126" s="14"/>
      <x:c r="J4126" s="16"/>
    </x:row>
    <x:row r="4127">
      <x:c r="A4127" s="10"/>
      <x:c r="D4127" s="12"/>
      <x:c r="H4127" s="14"/>
      <x:c r="J4127" s="16"/>
    </x:row>
    <x:row r="4128">
      <x:c r="A4128" s="10"/>
      <x:c r="D4128" s="12"/>
      <x:c r="H4128" s="14"/>
      <x:c r="J4128" s="16"/>
    </x:row>
    <x:row r="4129">
      <x:c r="A4129" s="10"/>
      <x:c r="D4129" s="12"/>
      <x:c r="H4129" s="14"/>
      <x:c r="J4129" s="16"/>
    </x:row>
    <x:row r="4130">
      <x:c r="A4130" s="10"/>
      <x:c r="D4130" s="12"/>
      <x:c r="H4130" s="14"/>
      <x:c r="J4130" s="16"/>
    </x:row>
    <x:row r="4131">
      <x:c r="A4131" s="10"/>
      <x:c r="D4131" s="12"/>
      <x:c r="H4131" s="14"/>
      <x:c r="J4131" s="16"/>
    </x:row>
    <x:row r="4132">
      <x:c r="A4132" s="10"/>
      <x:c r="D4132" s="12"/>
      <x:c r="H4132" s="14"/>
      <x:c r="J4132" s="16"/>
    </x:row>
    <x:row r="4133">
      <x:c r="A4133" s="10"/>
      <x:c r="D4133" s="12"/>
      <x:c r="H4133" s="14"/>
      <x:c r="J4133" s="16"/>
    </x:row>
    <x:row r="4134">
      <x:c r="A4134" s="10"/>
      <x:c r="D4134" s="12"/>
      <x:c r="H4134" s="14"/>
      <x:c r="J4134" s="16"/>
    </x:row>
    <x:row r="4135">
      <x:c r="A4135" s="10"/>
      <x:c r="D4135" s="12"/>
      <x:c r="H4135" s="14"/>
      <x:c r="J4135" s="16"/>
    </x:row>
    <x:row r="4136">
      <x:c r="A4136" s="10"/>
      <x:c r="D4136" s="12"/>
      <x:c r="H4136" s="14"/>
      <x:c r="J4136" s="16"/>
    </x:row>
    <x:row r="4137">
      <x:c r="A4137" s="10"/>
      <x:c r="D4137" s="12"/>
      <x:c r="H4137" s="14"/>
      <x:c r="J4137" s="16"/>
    </x:row>
    <x:row r="4138">
      <x:c r="A4138" s="10"/>
      <x:c r="D4138" s="12"/>
      <x:c r="H4138" s="14"/>
      <x:c r="J4138" s="16"/>
    </x:row>
    <x:row r="4139">
      <x:c r="A4139" s="10"/>
      <x:c r="D4139" s="12"/>
      <x:c r="H4139" s="14"/>
      <x:c r="J4139" s="16"/>
    </x:row>
    <x:row r="4140">
      <x:c r="A4140" s="10"/>
      <x:c r="D4140" s="12"/>
      <x:c r="H4140" s="14"/>
      <x:c r="J4140" s="16"/>
    </x:row>
    <x:row r="4141">
      <x:c r="A4141" s="10"/>
      <x:c r="D4141" s="12"/>
      <x:c r="H4141" s="14"/>
      <x:c r="J4141" s="16"/>
    </x:row>
    <x:row r="4142">
      <x:c r="A4142" s="10"/>
      <x:c r="D4142" s="12"/>
      <x:c r="H4142" s="14"/>
      <x:c r="J4142" s="16"/>
    </x:row>
    <x:row r="4143">
      <x:c r="A4143" s="10"/>
      <x:c r="D4143" s="12"/>
      <x:c r="H4143" s="14"/>
      <x:c r="J4143" s="16"/>
    </x:row>
    <x:row r="4144">
      <x:c r="A4144" s="10"/>
      <x:c r="D4144" s="12"/>
      <x:c r="H4144" s="14"/>
      <x:c r="J4144" s="16"/>
    </x:row>
    <x:row r="4145">
      <x:c r="A4145" s="10"/>
      <x:c r="D4145" s="12"/>
      <x:c r="H4145" s="14"/>
      <x:c r="J4145" s="16"/>
    </x:row>
    <x:row r="4146">
      <x:c r="A4146" s="10"/>
      <x:c r="D4146" s="12"/>
      <x:c r="H4146" s="14"/>
      <x:c r="J4146" s="16"/>
    </x:row>
    <x:row r="4147">
      <x:c r="A4147" s="10"/>
      <x:c r="D4147" s="12"/>
      <x:c r="H4147" s="14"/>
      <x:c r="J4147" s="16"/>
    </x:row>
    <x:row r="4148">
      <x:c r="A4148" s="10"/>
      <x:c r="D4148" s="12"/>
      <x:c r="H4148" s="14"/>
      <x:c r="J4148" s="16"/>
    </x:row>
    <x:row r="4149">
      <x:c r="A4149" s="10"/>
      <x:c r="D4149" s="12"/>
      <x:c r="H4149" s="14"/>
      <x:c r="J4149" s="16"/>
    </x:row>
    <x:row r="4150">
      <x:c r="A4150" s="10"/>
      <x:c r="D4150" s="12"/>
      <x:c r="H4150" s="14"/>
      <x:c r="J4150" s="16"/>
    </x:row>
    <x:row r="4151">
      <x:c r="A4151" s="10"/>
      <x:c r="D4151" s="12"/>
      <x:c r="H4151" s="14"/>
      <x:c r="J4151" s="16"/>
    </x:row>
    <x:row r="4152">
      <x:c r="A4152" s="10"/>
      <x:c r="D4152" s="12"/>
      <x:c r="H4152" s="14"/>
      <x:c r="J4152" s="16"/>
    </x:row>
    <x:row r="4153">
      <x:c r="A4153" s="10"/>
      <x:c r="D4153" s="12"/>
      <x:c r="H4153" s="14"/>
      <x:c r="J4153" s="16"/>
    </x:row>
    <x:row r="4154">
      <x:c r="A4154" s="10"/>
      <x:c r="D4154" s="12"/>
      <x:c r="H4154" s="14"/>
      <x:c r="J4154" s="16"/>
    </x:row>
    <x:row r="4155">
      <x:c r="A4155" s="10"/>
      <x:c r="D4155" s="12"/>
      <x:c r="H4155" s="14"/>
      <x:c r="J4155" s="16"/>
    </x:row>
    <x:row r="4156">
      <x:c r="A4156" s="10"/>
      <x:c r="D4156" s="12"/>
      <x:c r="H4156" s="14"/>
      <x:c r="J4156" s="16"/>
    </x:row>
    <x:row r="4157">
      <x:c r="A4157" s="10"/>
      <x:c r="D4157" s="12"/>
      <x:c r="H4157" s="14"/>
      <x:c r="J4157" s="16"/>
    </x:row>
    <x:row r="4158">
      <x:c r="A4158" s="10"/>
      <x:c r="D4158" s="12"/>
      <x:c r="H4158" s="14"/>
      <x:c r="J4158" s="16"/>
    </x:row>
    <x:row r="4159">
      <x:c r="A4159" s="10"/>
      <x:c r="D4159" s="12"/>
      <x:c r="H4159" s="14"/>
      <x:c r="J4159" s="16"/>
    </x:row>
    <x:row r="4160">
      <x:c r="A4160" s="10"/>
      <x:c r="D4160" s="12"/>
      <x:c r="H4160" s="14"/>
      <x:c r="J4160" s="16"/>
    </x:row>
    <x:row r="4161">
      <x:c r="A4161" s="10"/>
      <x:c r="D4161" s="12"/>
      <x:c r="H4161" s="14"/>
      <x:c r="J4161" s="16"/>
    </x:row>
    <x:row r="4162">
      <x:c r="A4162" s="10"/>
      <x:c r="D4162" s="12"/>
      <x:c r="H4162" s="14"/>
      <x:c r="J4162" s="16"/>
    </x:row>
    <x:row r="4163">
      <x:c r="A4163" s="10"/>
      <x:c r="D4163" s="12"/>
      <x:c r="H4163" s="14"/>
      <x:c r="J4163" s="16"/>
    </x:row>
    <x:row r="4164">
      <x:c r="A4164" s="10"/>
      <x:c r="D4164" s="12"/>
      <x:c r="H4164" s="14"/>
      <x:c r="J4164" s="16"/>
    </x:row>
    <x:row r="4165">
      <x:c r="A4165" s="10"/>
      <x:c r="D4165" s="12"/>
      <x:c r="H4165" s="14"/>
      <x:c r="J4165" s="16"/>
    </x:row>
    <x:row r="4166">
      <x:c r="A4166" s="10"/>
      <x:c r="D4166" s="12"/>
      <x:c r="H4166" s="14"/>
      <x:c r="J4166" s="16"/>
    </x:row>
    <x:row r="4167">
      <x:c r="A4167" s="10"/>
      <x:c r="D4167" s="12"/>
      <x:c r="H4167" s="14"/>
      <x:c r="J4167" s="16"/>
    </x:row>
    <x:row r="4168">
      <x:c r="A4168" s="10"/>
      <x:c r="D4168" s="12"/>
      <x:c r="H4168" s="14"/>
      <x:c r="J4168" s="16"/>
    </x:row>
    <x:row r="4169">
      <x:c r="A4169" s="10"/>
      <x:c r="D4169" s="12"/>
      <x:c r="H4169" s="14"/>
      <x:c r="J4169" s="16"/>
    </x:row>
    <x:row r="4170">
      <x:c r="A4170" s="10"/>
      <x:c r="D4170" s="12"/>
      <x:c r="H4170" s="14"/>
      <x:c r="J4170" s="16"/>
    </x:row>
    <x:row r="4171">
      <x:c r="A4171" s="10"/>
      <x:c r="D4171" s="12"/>
      <x:c r="H4171" s="14"/>
      <x:c r="J4171" s="16"/>
    </x:row>
    <x:row r="4172">
      <x:c r="A4172" s="10"/>
      <x:c r="D4172" s="12"/>
      <x:c r="H4172" s="14"/>
      <x:c r="J4172" s="16"/>
    </x:row>
    <x:row r="4173">
      <x:c r="A4173" s="10"/>
      <x:c r="D4173" s="12"/>
      <x:c r="H4173" s="14"/>
      <x:c r="J4173" s="16"/>
    </x:row>
    <x:row r="4174">
      <x:c r="A4174" s="10"/>
      <x:c r="D4174" s="12"/>
      <x:c r="H4174" s="14"/>
      <x:c r="J4174" s="16"/>
    </x:row>
    <x:row r="4175">
      <x:c r="A4175" s="10"/>
      <x:c r="D4175" s="12"/>
      <x:c r="H4175" s="14"/>
      <x:c r="J4175" s="16"/>
    </x:row>
    <x:row r="4176">
      <x:c r="A4176" s="10"/>
      <x:c r="D4176" s="12"/>
      <x:c r="H4176" s="14"/>
      <x:c r="J4176" s="16"/>
    </x:row>
    <x:row r="4177">
      <x:c r="A4177" s="10"/>
      <x:c r="D4177" s="12"/>
      <x:c r="H4177" s="14"/>
      <x:c r="J4177" s="16"/>
    </x:row>
    <x:row r="4178">
      <x:c r="A4178" s="10"/>
      <x:c r="D4178" s="12"/>
      <x:c r="H4178" s="14"/>
      <x:c r="J4178" s="16"/>
    </x:row>
    <x:row r="4179">
      <x:c r="A4179" s="10"/>
      <x:c r="D4179" s="12"/>
      <x:c r="H4179" s="14"/>
      <x:c r="J4179" s="16"/>
    </x:row>
    <x:row r="4180">
      <x:c r="A4180" s="10"/>
      <x:c r="D4180" s="12"/>
      <x:c r="H4180" s="14"/>
      <x:c r="J4180" s="16"/>
    </x:row>
    <x:row r="4181">
      <x:c r="A4181" s="10"/>
      <x:c r="D4181" s="12"/>
      <x:c r="H4181" s="14"/>
      <x:c r="J4181" s="16"/>
    </x:row>
    <x:row r="4182">
      <x:c r="A4182" s="10"/>
      <x:c r="D4182" s="12"/>
      <x:c r="H4182" s="14"/>
      <x:c r="J4182" s="16"/>
    </x:row>
    <x:row r="4183">
      <x:c r="A4183" s="10"/>
      <x:c r="D4183" s="12"/>
      <x:c r="H4183" s="14"/>
      <x:c r="J4183" s="16"/>
    </x:row>
    <x:row r="4184">
      <x:c r="A4184" s="10"/>
      <x:c r="D4184" s="12"/>
      <x:c r="H4184" s="14"/>
      <x:c r="J4184" s="16"/>
    </x:row>
    <x:row r="4185">
      <x:c r="A4185" s="10"/>
      <x:c r="D4185" s="12"/>
      <x:c r="H4185" s="14"/>
      <x:c r="J4185" s="16"/>
    </x:row>
    <x:row r="4186">
      <x:c r="A4186" s="10"/>
      <x:c r="D4186" s="12"/>
      <x:c r="H4186" s="14"/>
      <x:c r="J4186" s="16"/>
    </x:row>
    <x:row r="4187">
      <x:c r="A4187" s="10"/>
      <x:c r="D4187" s="12"/>
      <x:c r="H4187" s="14"/>
      <x:c r="J4187" s="16"/>
    </x:row>
    <x:row r="4188">
      <x:c r="A4188" s="10"/>
      <x:c r="D4188" s="12"/>
      <x:c r="H4188" s="14"/>
      <x:c r="J4188" s="16"/>
    </x:row>
    <x:row r="4189">
      <x:c r="A4189" s="10"/>
      <x:c r="D4189" s="12"/>
      <x:c r="H4189" s="14"/>
      <x:c r="J4189" s="16"/>
    </x:row>
    <x:row r="4190">
      <x:c r="A4190" s="10"/>
      <x:c r="D4190" s="12"/>
      <x:c r="H4190" s="14"/>
      <x:c r="J4190" s="16"/>
    </x:row>
    <x:row r="4191">
      <x:c r="A4191" s="10"/>
      <x:c r="D4191" s="12"/>
      <x:c r="H4191" s="14"/>
      <x:c r="J4191" s="16"/>
    </x:row>
    <x:row r="4192">
      <x:c r="A4192" s="10"/>
      <x:c r="D4192" s="12"/>
      <x:c r="H4192" s="14"/>
      <x:c r="J4192" s="16"/>
    </x:row>
    <x:row r="4193">
      <x:c r="A4193" s="10"/>
      <x:c r="D4193" s="12"/>
      <x:c r="H4193" s="14"/>
      <x:c r="J4193" s="16"/>
    </x:row>
    <x:row r="4194">
      <x:c r="A4194" s="10"/>
      <x:c r="D4194" s="12"/>
      <x:c r="H4194" s="14"/>
      <x:c r="J4194" s="16"/>
    </x:row>
    <x:row r="4195">
      <x:c r="A4195" s="10"/>
      <x:c r="D4195" s="12"/>
      <x:c r="H4195" s="14"/>
      <x:c r="J4195" s="16"/>
    </x:row>
    <x:row r="4196">
      <x:c r="A4196" s="10"/>
      <x:c r="D4196" s="12"/>
      <x:c r="H4196" s="14"/>
      <x:c r="J4196" s="16"/>
    </x:row>
    <x:row r="4197">
      <x:c r="A4197" s="10"/>
      <x:c r="D4197" s="12"/>
      <x:c r="H4197" s="14"/>
      <x:c r="J4197" s="16"/>
    </x:row>
    <x:row r="4198">
      <x:c r="A4198" s="10"/>
      <x:c r="D4198" s="12"/>
      <x:c r="H4198" s="14"/>
      <x:c r="J4198" s="16"/>
    </x:row>
    <x:row r="4199">
      <x:c r="A4199" s="10"/>
      <x:c r="D4199" s="12"/>
      <x:c r="H4199" s="14"/>
      <x:c r="J4199" s="16"/>
    </x:row>
    <x:row r="4200">
      <x:c r="A4200" s="10"/>
      <x:c r="D4200" s="12"/>
      <x:c r="H4200" s="14"/>
      <x:c r="J4200" s="16"/>
    </x:row>
    <x:row r="4201">
      <x:c r="A4201" s="10"/>
      <x:c r="D4201" s="12"/>
      <x:c r="H4201" s="14"/>
      <x:c r="J4201" s="16"/>
    </x:row>
    <x:row r="4202">
      <x:c r="A4202" s="10"/>
      <x:c r="D4202" s="12"/>
      <x:c r="H4202" s="14"/>
      <x:c r="J4202" s="16"/>
    </x:row>
    <x:row r="4203">
      <x:c r="A4203" s="10"/>
      <x:c r="D4203" s="12"/>
      <x:c r="H4203" s="14"/>
      <x:c r="J4203" s="16"/>
    </x:row>
    <x:row r="4204">
      <x:c r="A4204" s="10"/>
      <x:c r="D4204" s="12"/>
      <x:c r="H4204" s="14"/>
      <x:c r="J4204" s="16"/>
    </x:row>
    <x:row r="4205">
      <x:c r="A4205" s="10"/>
      <x:c r="D4205" s="12"/>
      <x:c r="H4205" s="14"/>
      <x:c r="J4205" s="16"/>
    </x:row>
    <x:row r="4206">
      <x:c r="A4206" s="10"/>
      <x:c r="D4206" s="12"/>
      <x:c r="H4206" s="14"/>
      <x:c r="J4206" s="16"/>
    </x:row>
    <x:row r="4207">
      <x:c r="A4207" s="10"/>
      <x:c r="D4207" s="12"/>
      <x:c r="H4207" s="14"/>
      <x:c r="J4207" s="16"/>
    </x:row>
    <x:row r="4208">
      <x:c r="A4208" s="10"/>
      <x:c r="D4208" s="12"/>
      <x:c r="H4208" s="14"/>
      <x:c r="J4208" s="16"/>
    </x:row>
    <x:row r="4209">
      <x:c r="A4209" s="10"/>
      <x:c r="D4209" s="12"/>
      <x:c r="H4209" s="14"/>
      <x:c r="J4209" s="16"/>
    </x:row>
    <x:row r="4210">
      <x:c r="A4210" s="10"/>
      <x:c r="D4210" s="12"/>
      <x:c r="H4210" s="14"/>
      <x:c r="J4210" s="16"/>
    </x:row>
    <x:row r="4211">
      <x:c r="A4211" s="10"/>
      <x:c r="D4211" s="12"/>
      <x:c r="H4211" s="14"/>
      <x:c r="J4211" s="16"/>
    </x:row>
    <x:row r="4212">
      <x:c r="A4212" s="10"/>
      <x:c r="D4212" s="12"/>
      <x:c r="H4212" s="14"/>
      <x:c r="J4212" s="16"/>
    </x:row>
    <x:row r="4213">
      <x:c r="A4213" s="10"/>
      <x:c r="D4213" s="12"/>
      <x:c r="H4213" s="14"/>
      <x:c r="J4213" s="16"/>
    </x:row>
    <x:row r="4214">
      <x:c r="A4214" s="10"/>
      <x:c r="D4214" s="12"/>
      <x:c r="H4214" s="14"/>
      <x:c r="J4214" s="16"/>
    </x:row>
    <x:row r="4215">
      <x:c r="A4215" s="10"/>
      <x:c r="D4215" s="12"/>
      <x:c r="H4215" s="14"/>
      <x:c r="J4215" s="16"/>
    </x:row>
    <x:row r="4216">
      <x:c r="A4216" s="10"/>
      <x:c r="D4216" s="12"/>
      <x:c r="H4216" s="14"/>
      <x:c r="J4216" s="16"/>
    </x:row>
    <x:row r="4217">
      <x:c r="A4217" s="10"/>
      <x:c r="D4217" s="12"/>
      <x:c r="H4217" s="14"/>
      <x:c r="J4217" s="16"/>
    </x:row>
    <x:row r="4218">
      <x:c r="A4218" s="10"/>
      <x:c r="D4218" s="12"/>
      <x:c r="H4218" s="14"/>
      <x:c r="J4218" s="16"/>
    </x:row>
    <x:row r="4219">
      <x:c r="A4219" s="10"/>
      <x:c r="D4219" s="12"/>
      <x:c r="H4219" s="14"/>
      <x:c r="J4219" s="16"/>
    </x:row>
    <x:row r="4220">
      <x:c r="A4220" s="10"/>
      <x:c r="D4220" s="12"/>
      <x:c r="H4220" s="14"/>
      <x:c r="J4220" s="16"/>
    </x:row>
    <x:row r="4221">
      <x:c r="A4221" s="10"/>
      <x:c r="D4221" s="12"/>
      <x:c r="H4221" s="14"/>
      <x:c r="J4221" s="16"/>
    </x:row>
    <x:row r="4222">
      <x:c r="A4222" s="10"/>
      <x:c r="D4222" s="12"/>
      <x:c r="H4222" s="14"/>
      <x:c r="J4222" s="16"/>
    </x:row>
    <x:row r="4223">
      <x:c r="A4223" s="10"/>
      <x:c r="D4223" s="12"/>
      <x:c r="H4223" s="14"/>
      <x:c r="J4223" s="16"/>
    </x:row>
    <x:row r="4224">
      <x:c r="A4224" s="10"/>
      <x:c r="D4224" s="12"/>
      <x:c r="H4224" s="14"/>
      <x:c r="J4224" s="16"/>
    </x:row>
    <x:row r="4225">
      <x:c r="A4225" s="10"/>
      <x:c r="D4225" s="12"/>
      <x:c r="H4225" s="14"/>
      <x:c r="J4225" s="16"/>
    </x:row>
    <x:row r="4226">
      <x:c r="A4226" s="10"/>
      <x:c r="D4226" s="12"/>
      <x:c r="H4226" s="14"/>
      <x:c r="J4226" s="16"/>
    </x:row>
    <x:row r="4227">
      <x:c r="A4227" s="10"/>
      <x:c r="D4227" s="12"/>
      <x:c r="H4227" s="14"/>
      <x:c r="J4227" s="16"/>
    </x:row>
    <x:row r="4228">
      <x:c r="A4228" s="10"/>
      <x:c r="D4228" s="12"/>
      <x:c r="H4228" s="14"/>
      <x:c r="J4228" s="16"/>
    </x:row>
    <x:row r="4229">
      <x:c r="A4229" s="10"/>
      <x:c r="D4229" s="12"/>
      <x:c r="H4229" s="14"/>
      <x:c r="J4229" s="16"/>
    </x:row>
    <x:row r="4230">
      <x:c r="A4230" s="10"/>
      <x:c r="D4230" s="12"/>
      <x:c r="H4230" s="14"/>
      <x:c r="J4230" s="16"/>
    </x:row>
    <x:row r="4231">
      <x:c r="A4231" s="10"/>
      <x:c r="D4231" s="12"/>
      <x:c r="H4231" s="14"/>
      <x:c r="J4231" s="16"/>
    </x:row>
    <x:row r="4232">
      <x:c r="A4232" s="10"/>
      <x:c r="D4232" s="12"/>
      <x:c r="H4232" s="14"/>
      <x:c r="J4232" s="16"/>
    </x:row>
    <x:row r="4233">
      <x:c r="A4233" s="10"/>
      <x:c r="D4233" s="12"/>
      <x:c r="H4233" s="14"/>
      <x:c r="J4233" s="16"/>
    </x:row>
    <x:row r="4234">
      <x:c r="A4234" s="10"/>
      <x:c r="D4234" s="12"/>
      <x:c r="H4234" s="14"/>
      <x:c r="J4234" s="16"/>
    </x:row>
    <x:row r="4235">
      <x:c r="A4235" s="10"/>
      <x:c r="D4235" s="12"/>
      <x:c r="H4235" s="14"/>
      <x:c r="J4235" s="16"/>
    </x:row>
    <x:row r="4236">
      <x:c r="A4236" s="10"/>
      <x:c r="D4236" s="12"/>
      <x:c r="H4236" s="14"/>
      <x:c r="J4236" s="16"/>
    </x:row>
    <x:row r="4237">
      <x:c r="A4237" s="10"/>
      <x:c r="D4237" s="12"/>
      <x:c r="H4237" s="14"/>
      <x:c r="J4237" s="16"/>
    </x:row>
    <x:row r="4238">
      <x:c r="A4238" s="10"/>
      <x:c r="D4238" s="12"/>
      <x:c r="H4238" s="14"/>
      <x:c r="J4238" s="16"/>
    </x:row>
    <x:row r="4239">
      <x:c r="A4239" s="10"/>
      <x:c r="D4239" s="12"/>
      <x:c r="H4239" s="14"/>
      <x:c r="J4239" s="16"/>
    </x:row>
    <x:row r="4240">
      <x:c r="A4240" s="10"/>
      <x:c r="D4240" s="12"/>
      <x:c r="H4240" s="14"/>
      <x:c r="J4240" s="16"/>
    </x:row>
    <x:row r="4241">
      <x:c r="A4241" s="10"/>
      <x:c r="D4241" s="12"/>
      <x:c r="H4241" s="14"/>
      <x:c r="J4241" s="16"/>
    </x:row>
    <x:row r="4242">
      <x:c r="A4242" s="10"/>
      <x:c r="D4242" s="12"/>
      <x:c r="H4242" s="14"/>
      <x:c r="J4242" s="16"/>
    </x:row>
    <x:row r="4243">
      <x:c r="A4243" s="10"/>
      <x:c r="D4243" s="12"/>
      <x:c r="H4243" s="14"/>
      <x:c r="J4243" s="16"/>
    </x:row>
    <x:row r="4244">
      <x:c r="A4244" s="10"/>
      <x:c r="D4244" s="12"/>
      <x:c r="H4244" s="14"/>
      <x:c r="J4244" s="16"/>
    </x:row>
    <x:row r="4245">
      <x:c r="A4245" s="10"/>
      <x:c r="D4245" s="12"/>
      <x:c r="H4245" s="14"/>
      <x:c r="J4245" s="16"/>
    </x:row>
    <x:row r="4246">
      <x:c r="A4246" s="10"/>
      <x:c r="D4246" s="12"/>
      <x:c r="H4246" s="14"/>
      <x:c r="J4246" s="16"/>
    </x:row>
    <x:row r="4247">
      <x:c r="A4247" s="10"/>
      <x:c r="D4247" s="12"/>
      <x:c r="H4247" s="14"/>
      <x:c r="J4247" s="16"/>
    </x:row>
    <x:row r="4248">
      <x:c r="A4248" s="10"/>
      <x:c r="D4248" s="12"/>
      <x:c r="H4248" s="14"/>
      <x:c r="J4248" s="16"/>
    </x:row>
    <x:row r="4249">
      <x:c r="A4249" s="10"/>
      <x:c r="D4249" s="12"/>
      <x:c r="H4249" s="14"/>
      <x:c r="J4249" s="16"/>
    </x:row>
    <x:row r="4250">
      <x:c r="A4250" s="10"/>
      <x:c r="D4250" s="12"/>
      <x:c r="H4250" s="14"/>
      <x:c r="J4250" s="16"/>
    </x:row>
    <x:row r="4251">
      <x:c r="A4251" s="10"/>
      <x:c r="D4251" s="12"/>
      <x:c r="H4251" s="14"/>
      <x:c r="J4251" s="16"/>
    </x:row>
    <x:row r="4252">
      <x:c r="A4252" s="10"/>
      <x:c r="D4252" s="12"/>
      <x:c r="H4252" s="14"/>
      <x:c r="J4252" s="16"/>
    </x:row>
    <x:row r="4253">
      <x:c r="A4253" s="10"/>
      <x:c r="D4253" s="12"/>
      <x:c r="H4253" s="14"/>
      <x:c r="J4253" s="16"/>
    </x:row>
    <x:row r="4254">
      <x:c r="A4254" s="10"/>
      <x:c r="D4254" s="12"/>
      <x:c r="H4254" s="14"/>
      <x:c r="J4254" s="16"/>
    </x:row>
    <x:row r="4255">
      <x:c r="A4255" s="10"/>
      <x:c r="D4255" s="12"/>
      <x:c r="H4255" s="14"/>
      <x:c r="J4255" s="16"/>
    </x:row>
    <x:row r="4256">
      <x:c r="A4256" s="10"/>
      <x:c r="D4256" s="12"/>
      <x:c r="H4256" s="14"/>
      <x:c r="J4256" s="16"/>
    </x:row>
    <x:row r="4257">
      <x:c r="A4257" s="10"/>
      <x:c r="D4257" s="12"/>
      <x:c r="H4257" s="14"/>
      <x:c r="J4257" s="16"/>
    </x:row>
    <x:row r="4258">
      <x:c r="A4258" s="10"/>
      <x:c r="D4258" s="12"/>
      <x:c r="H4258" s="14"/>
      <x:c r="J4258" s="16"/>
    </x:row>
    <x:row r="4259">
      <x:c r="A4259" s="10"/>
      <x:c r="D4259" s="12"/>
      <x:c r="H4259" s="14"/>
      <x:c r="J4259" s="16"/>
    </x:row>
    <x:row r="4260">
      <x:c r="A4260" s="10"/>
      <x:c r="D4260" s="12"/>
      <x:c r="H4260" s="14"/>
      <x:c r="J4260" s="16"/>
    </x:row>
    <x:row r="4261">
      <x:c r="A4261" s="10"/>
      <x:c r="D4261" s="12"/>
      <x:c r="H4261" s="14"/>
      <x:c r="J4261" s="16"/>
    </x:row>
    <x:row r="4262">
      <x:c r="A4262" s="10"/>
      <x:c r="D4262" s="12"/>
      <x:c r="H4262" s="14"/>
      <x:c r="J4262" s="16"/>
    </x:row>
    <x:row r="4263">
      <x:c r="A4263" s="10"/>
      <x:c r="D4263" s="12"/>
      <x:c r="H4263" s="14"/>
      <x:c r="J4263" s="16"/>
    </x:row>
    <x:row r="4264">
      <x:c r="A4264" s="10"/>
      <x:c r="D4264" s="12"/>
      <x:c r="H4264" s="14"/>
      <x:c r="J4264" s="16"/>
    </x:row>
    <x:row r="4265">
      <x:c r="A4265" s="10"/>
      <x:c r="D4265" s="12"/>
      <x:c r="H4265" s="14"/>
      <x:c r="J4265" s="16"/>
    </x:row>
    <x:row r="4266">
      <x:c r="A4266" s="10"/>
      <x:c r="D4266" s="12"/>
      <x:c r="H4266" s="14"/>
      <x:c r="J4266" s="16"/>
    </x:row>
    <x:row r="4267">
      <x:c r="A4267" s="10"/>
      <x:c r="D4267" s="12"/>
      <x:c r="H4267" s="14"/>
      <x:c r="J4267" s="16"/>
    </x:row>
    <x:row r="4268">
      <x:c r="A4268" s="10"/>
      <x:c r="D4268" s="12"/>
      <x:c r="H4268" s="14"/>
      <x:c r="J4268" s="16"/>
    </x:row>
    <x:row r="4269">
      <x:c r="A4269" s="10"/>
      <x:c r="D4269" s="12"/>
      <x:c r="H4269" s="14"/>
      <x:c r="J4269" s="16"/>
    </x:row>
    <x:row r="4270">
      <x:c r="A4270" s="10"/>
      <x:c r="D4270" s="12"/>
      <x:c r="H4270" s="14"/>
      <x:c r="J4270" s="16"/>
    </x:row>
    <x:row r="4271">
      <x:c r="A4271" s="10"/>
      <x:c r="D4271" s="12"/>
      <x:c r="H4271" s="14"/>
      <x:c r="J4271" s="16"/>
    </x:row>
    <x:row r="4272">
      <x:c r="A4272" s="10"/>
      <x:c r="D4272" s="12"/>
      <x:c r="H4272" s="14"/>
      <x:c r="J4272" s="16"/>
    </x:row>
    <x:row r="4273">
      <x:c r="A4273" s="10"/>
      <x:c r="D4273" s="12"/>
      <x:c r="H4273" s="14"/>
      <x:c r="J4273" s="16"/>
    </x:row>
    <x:row r="4274">
      <x:c r="A4274" s="10"/>
      <x:c r="D4274" s="12"/>
      <x:c r="H4274" s="14"/>
      <x:c r="J4274" s="16"/>
    </x:row>
    <x:row r="4275">
      <x:c r="A4275" s="10"/>
      <x:c r="D4275" s="12"/>
      <x:c r="H4275" s="14"/>
      <x:c r="J4275" s="16"/>
    </x:row>
    <x:row r="4276">
      <x:c r="A4276" s="10"/>
      <x:c r="D4276" s="12"/>
      <x:c r="H4276" s="14"/>
      <x:c r="J4276" s="16"/>
    </x:row>
    <x:row r="4277">
      <x:c r="A4277" s="10"/>
      <x:c r="D4277" s="12"/>
      <x:c r="H4277" s="14"/>
      <x:c r="J4277" s="16"/>
    </x:row>
    <x:row r="4278">
      <x:c r="A4278" s="10"/>
      <x:c r="D4278" s="12"/>
      <x:c r="H4278" s="14"/>
      <x:c r="J4278" s="16"/>
    </x:row>
    <x:row r="4279">
      <x:c r="A4279" s="10"/>
      <x:c r="D4279" s="12"/>
      <x:c r="H4279" s="14"/>
      <x:c r="J4279" s="16"/>
    </x:row>
    <x:row r="4280">
      <x:c r="A4280" s="10"/>
      <x:c r="D4280" s="12"/>
      <x:c r="H4280" s="14"/>
      <x:c r="J4280" s="16"/>
    </x:row>
    <x:row r="4281">
      <x:c r="A4281" s="10"/>
      <x:c r="D4281" s="12"/>
      <x:c r="H4281" s="14"/>
      <x:c r="J4281" s="16"/>
    </x:row>
    <x:row r="4282">
      <x:c r="A4282" s="10"/>
      <x:c r="D4282" s="12"/>
      <x:c r="H4282" s="14"/>
      <x:c r="J4282" s="16"/>
    </x:row>
    <x:row r="4283">
      <x:c r="A4283" s="10"/>
      <x:c r="D4283" s="12"/>
      <x:c r="H4283" s="14"/>
      <x:c r="J4283" s="16"/>
    </x:row>
    <x:row r="4284">
      <x:c r="A4284" s="10"/>
      <x:c r="D4284" s="12"/>
      <x:c r="H4284" s="14"/>
      <x:c r="J4284" s="16"/>
    </x:row>
    <x:row r="4285">
      <x:c r="A4285" s="10"/>
      <x:c r="D4285" s="12"/>
      <x:c r="H4285" s="14"/>
      <x:c r="J4285" s="16"/>
    </x:row>
    <x:row r="4286">
      <x:c r="A4286" s="10"/>
      <x:c r="D4286" s="12"/>
      <x:c r="H4286" s="14"/>
      <x:c r="J4286" s="16"/>
    </x:row>
    <x:row r="4287">
      <x:c r="A4287" s="10"/>
      <x:c r="D4287" s="12"/>
      <x:c r="H4287" s="14"/>
      <x:c r="J4287" s="16"/>
    </x:row>
    <x:row r="4288">
      <x:c r="A4288" s="10"/>
      <x:c r="D4288" s="12"/>
      <x:c r="H4288" s="14"/>
      <x:c r="J4288" s="16"/>
    </x:row>
    <x:row r="4289">
      <x:c r="A4289" s="10"/>
      <x:c r="D4289" s="12"/>
      <x:c r="H4289" s="14"/>
      <x:c r="J4289" s="16"/>
    </x:row>
    <x:row r="4290">
      <x:c r="A4290" s="10"/>
      <x:c r="D4290" s="12"/>
      <x:c r="H4290" s="14"/>
      <x:c r="J4290" s="16"/>
    </x:row>
    <x:row r="4291">
      <x:c r="A4291" s="10"/>
      <x:c r="D4291" s="12"/>
      <x:c r="H4291" s="14"/>
      <x:c r="J4291" s="16"/>
    </x:row>
    <x:row r="4292">
      <x:c r="A4292" s="10"/>
      <x:c r="D4292" s="12"/>
      <x:c r="H4292" s="14"/>
      <x:c r="J4292" s="16"/>
    </x:row>
    <x:row r="4293">
      <x:c r="A4293" s="10"/>
      <x:c r="D4293" s="12"/>
      <x:c r="H4293" s="14"/>
      <x:c r="J4293" s="16"/>
    </x:row>
    <x:row r="4294">
      <x:c r="A4294" s="10"/>
      <x:c r="D4294" s="12"/>
      <x:c r="H4294" s="14"/>
      <x:c r="J4294" s="16"/>
    </x:row>
    <x:row r="4295">
      <x:c r="A4295" s="10"/>
      <x:c r="D4295" s="12"/>
      <x:c r="H4295" s="14"/>
      <x:c r="J4295" s="16"/>
    </x:row>
    <x:row r="4296">
      <x:c r="A4296" s="10"/>
      <x:c r="D4296" s="12"/>
      <x:c r="H4296" s="14"/>
      <x:c r="J4296" s="16"/>
    </x:row>
    <x:row r="4297">
      <x:c r="A4297" s="10"/>
      <x:c r="D4297" s="12"/>
      <x:c r="H4297" s="14"/>
      <x:c r="J4297" s="16"/>
    </x:row>
    <x:row r="4298">
      <x:c r="A4298" s="10"/>
      <x:c r="D4298" s="12"/>
      <x:c r="H4298" s="14"/>
      <x:c r="J4298" s="16"/>
    </x:row>
    <x:row r="4299">
      <x:c r="A4299" s="10"/>
      <x:c r="D4299" s="12"/>
      <x:c r="H4299" s="14"/>
      <x:c r="J4299" s="16"/>
    </x:row>
    <x:row r="4300">
      <x:c r="A4300" s="10"/>
      <x:c r="D4300" s="12"/>
      <x:c r="H4300" s="14"/>
      <x:c r="J4300" s="16"/>
    </x:row>
    <x:row r="4301">
      <x:c r="A4301" s="10"/>
      <x:c r="D4301" s="12"/>
      <x:c r="H4301" s="14"/>
      <x:c r="J4301" s="16"/>
    </x:row>
    <x:row r="4302">
      <x:c r="A4302" s="10"/>
      <x:c r="D4302" s="12"/>
      <x:c r="H4302" s="14"/>
      <x:c r="J4302" s="16"/>
    </x:row>
    <x:row r="4303">
      <x:c r="A4303" s="10"/>
      <x:c r="D4303" s="12"/>
      <x:c r="H4303" s="14"/>
      <x:c r="J4303" s="16"/>
    </x:row>
    <x:row r="4304">
      <x:c r="A4304" s="10"/>
      <x:c r="D4304" s="12"/>
      <x:c r="H4304" s="14"/>
      <x:c r="J4304" s="16"/>
    </x:row>
    <x:row r="4305">
      <x:c r="A4305" s="10"/>
      <x:c r="D4305" s="12"/>
      <x:c r="H4305" s="14"/>
      <x:c r="J4305" s="16"/>
    </x:row>
    <x:row r="4306">
      <x:c r="A4306" s="10"/>
      <x:c r="D4306" s="12"/>
      <x:c r="H4306" s="14"/>
      <x:c r="J4306" s="16"/>
    </x:row>
    <x:row r="4307">
      <x:c r="A4307" s="10"/>
      <x:c r="D4307" s="12"/>
      <x:c r="H4307" s="14"/>
      <x:c r="J4307" s="16"/>
    </x:row>
    <x:row r="4308">
      <x:c r="A4308" s="10"/>
      <x:c r="D4308" s="12"/>
      <x:c r="H4308" s="14"/>
      <x:c r="J4308" s="16"/>
    </x:row>
    <x:row r="4309">
      <x:c r="A4309" s="10"/>
      <x:c r="D4309" s="12"/>
      <x:c r="H4309" s="14"/>
      <x:c r="J4309" s="16"/>
    </x:row>
    <x:row r="4310">
      <x:c r="A4310" s="10"/>
      <x:c r="D4310" s="12"/>
      <x:c r="H4310" s="14"/>
      <x:c r="J4310" s="16"/>
    </x:row>
    <x:row r="4311">
      <x:c r="A4311" s="10"/>
      <x:c r="D4311" s="12"/>
      <x:c r="H4311" s="14"/>
      <x:c r="J4311" s="16"/>
    </x:row>
    <x:row r="4312">
      <x:c r="A4312" s="10"/>
      <x:c r="D4312" s="12"/>
      <x:c r="H4312" s="14"/>
      <x:c r="J4312" s="16"/>
    </x:row>
    <x:row r="4313">
      <x:c r="A4313" s="10"/>
      <x:c r="D4313" s="12"/>
      <x:c r="H4313" s="14"/>
      <x:c r="J4313" s="16"/>
    </x:row>
    <x:row r="4314">
      <x:c r="A4314" s="10"/>
      <x:c r="D4314" s="12"/>
      <x:c r="H4314" s="14"/>
      <x:c r="J4314" s="16"/>
    </x:row>
    <x:row r="4315">
      <x:c r="A4315" s="10"/>
      <x:c r="D4315" s="12"/>
      <x:c r="H4315" s="14"/>
      <x:c r="J4315" s="16"/>
    </x:row>
    <x:row r="4316">
      <x:c r="A4316" s="10"/>
      <x:c r="D4316" s="12"/>
      <x:c r="H4316" s="14"/>
      <x:c r="J4316" s="16"/>
    </x:row>
    <x:row r="4317">
      <x:c r="A4317" s="10"/>
      <x:c r="D4317" s="12"/>
      <x:c r="H4317" s="14"/>
      <x:c r="J4317" s="16"/>
    </x:row>
    <x:row r="4318">
      <x:c r="A4318" s="10"/>
      <x:c r="D4318" s="12"/>
      <x:c r="H4318" s="14"/>
      <x:c r="J4318" s="16"/>
    </x:row>
    <x:row r="4319">
      <x:c r="A4319" s="10"/>
      <x:c r="D4319" s="12"/>
      <x:c r="H4319" s="14"/>
      <x:c r="J4319" s="16"/>
    </x:row>
    <x:row r="4320">
      <x:c r="A4320" s="10"/>
      <x:c r="D4320" s="12"/>
      <x:c r="H4320" s="14"/>
      <x:c r="J4320" s="16"/>
    </x:row>
    <x:row r="4321">
      <x:c r="A4321" s="10"/>
      <x:c r="D4321" s="12"/>
      <x:c r="H4321" s="14"/>
      <x:c r="J4321" s="16"/>
    </x:row>
    <x:row r="4322">
      <x:c r="A4322" s="10"/>
      <x:c r="D4322" s="12"/>
      <x:c r="H4322" s="14"/>
      <x:c r="J4322" s="16"/>
    </x:row>
    <x:row r="4323">
      <x:c r="A4323" s="10"/>
      <x:c r="D4323" s="12"/>
      <x:c r="H4323" s="14"/>
      <x:c r="J4323" s="16"/>
    </x:row>
    <x:row r="4324">
      <x:c r="A4324" s="10"/>
      <x:c r="D4324" s="12"/>
      <x:c r="H4324" s="14"/>
      <x:c r="J4324" s="16"/>
    </x:row>
    <x:row r="4325">
      <x:c r="A4325" s="10"/>
      <x:c r="D4325" s="12"/>
      <x:c r="H4325" s="14"/>
      <x:c r="J4325" s="16"/>
    </x:row>
    <x:row r="4326">
      <x:c r="A4326" s="10"/>
      <x:c r="D4326" s="12"/>
      <x:c r="H4326" s="14"/>
      <x:c r="J4326" s="16"/>
    </x:row>
    <x:row r="4327">
      <x:c r="A4327" s="10"/>
      <x:c r="D4327" s="12"/>
      <x:c r="H4327" s="14"/>
      <x:c r="J4327" s="16"/>
    </x:row>
    <x:row r="4328">
      <x:c r="A4328" s="10"/>
      <x:c r="D4328" s="12"/>
      <x:c r="H4328" s="14"/>
      <x:c r="J4328" s="16"/>
    </x:row>
    <x:row r="4329">
      <x:c r="A4329" s="10"/>
      <x:c r="D4329" s="12"/>
      <x:c r="H4329" s="14"/>
      <x:c r="J4329" s="16"/>
    </x:row>
    <x:row r="4330">
      <x:c r="A4330" s="10"/>
      <x:c r="D4330" s="12"/>
      <x:c r="H4330" s="14"/>
      <x:c r="J4330" s="16"/>
    </x:row>
    <x:row r="4331">
      <x:c r="A4331" s="10"/>
      <x:c r="D4331" s="12"/>
      <x:c r="H4331" s="14"/>
      <x:c r="J4331" s="16"/>
    </x:row>
    <x:row r="4332">
      <x:c r="A4332" s="10"/>
      <x:c r="D4332" s="12"/>
      <x:c r="H4332" s="14"/>
      <x:c r="J4332" s="16"/>
    </x:row>
    <x:row r="4333">
      <x:c r="A4333" s="10"/>
      <x:c r="D4333" s="12"/>
      <x:c r="H4333" s="14"/>
      <x:c r="J4333" s="16"/>
    </x:row>
    <x:row r="4334">
      <x:c r="A4334" s="10"/>
      <x:c r="D4334" s="12"/>
      <x:c r="H4334" s="14"/>
      <x:c r="J4334" s="16"/>
    </x:row>
    <x:row r="4335">
      <x:c r="A4335" s="10"/>
      <x:c r="D4335" s="12"/>
      <x:c r="H4335" s="14"/>
      <x:c r="J4335" s="16"/>
    </x:row>
    <x:row r="4336">
      <x:c r="A4336" s="10"/>
      <x:c r="D4336" s="12"/>
      <x:c r="H4336" s="14"/>
      <x:c r="J4336" s="16"/>
    </x:row>
    <x:row r="4337">
      <x:c r="A4337" s="10"/>
      <x:c r="D4337" s="12"/>
      <x:c r="H4337" s="14"/>
      <x:c r="J4337" s="16"/>
    </x:row>
    <x:row r="4338">
      <x:c r="A4338" s="10"/>
      <x:c r="D4338" s="12"/>
      <x:c r="H4338" s="14"/>
      <x:c r="J4338" s="16"/>
    </x:row>
    <x:row r="4339">
      <x:c r="A4339" s="10"/>
      <x:c r="D4339" s="12"/>
      <x:c r="H4339" s="14"/>
      <x:c r="J4339" s="16"/>
    </x:row>
    <x:row r="4340">
      <x:c r="A4340" s="10"/>
      <x:c r="D4340" s="12"/>
      <x:c r="H4340" s="14"/>
      <x:c r="J4340" s="16"/>
    </x:row>
    <x:row r="4341">
      <x:c r="A4341" s="10"/>
      <x:c r="D4341" s="12"/>
      <x:c r="H4341" s="14"/>
      <x:c r="J4341" s="16"/>
    </x:row>
    <x:row r="4342">
      <x:c r="A4342" s="10"/>
      <x:c r="D4342" s="12"/>
      <x:c r="H4342" s="14"/>
      <x:c r="J4342" s="16"/>
    </x:row>
    <x:row r="4343">
      <x:c r="A4343" s="10"/>
      <x:c r="D4343" s="12"/>
      <x:c r="H4343" s="14"/>
      <x:c r="J4343" s="16"/>
    </x:row>
    <x:row r="4344">
      <x:c r="A4344" s="10"/>
      <x:c r="D4344" s="12"/>
      <x:c r="H4344" s="14"/>
      <x:c r="J4344" s="16"/>
    </x:row>
    <x:row r="4345">
      <x:c r="A4345" s="10"/>
      <x:c r="D4345" s="12"/>
      <x:c r="H4345" s="14"/>
      <x:c r="J4345" s="16"/>
    </x:row>
    <x:row r="4346">
      <x:c r="A4346" s="10"/>
      <x:c r="D4346" s="12"/>
      <x:c r="H4346" s="14"/>
      <x:c r="J4346" s="16"/>
    </x:row>
    <x:row r="4347">
      <x:c r="A4347" s="10"/>
      <x:c r="D4347" s="12"/>
      <x:c r="H4347" s="14"/>
      <x:c r="J4347" s="16"/>
    </x:row>
    <x:row r="4348">
      <x:c r="A4348" s="10"/>
      <x:c r="D4348" s="12"/>
      <x:c r="H4348" s="14"/>
      <x:c r="J4348" s="16"/>
    </x:row>
    <x:row r="4349">
      <x:c r="A4349" s="10"/>
      <x:c r="D4349" s="12"/>
      <x:c r="H4349" s="14"/>
      <x:c r="J4349" s="16"/>
    </x:row>
    <x:row r="4350">
      <x:c r="A4350" s="10"/>
      <x:c r="D4350" s="12"/>
      <x:c r="H4350" s="14"/>
      <x:c r="J4350" s="16"/>
    </x:row>
    <x:row r="4351">
      <x:c r="A4351" s="10"/>
      <x:c r="D4351" s="12"/>
      <x:c r="H4351" s="14"/>
      <x:c r="J4351" s="16"/>
    </x:row>
    <x:row r="4352">
      <x:c r="A4352" s="10"/>
      <x:c r="D4352" s="12"/>
      <x:c r="H4352" s="14"/>
      <x:c r="J4352" s="16"/>
    </x:row>
    <x:row r="4353">
      <x:c r="A4353" s="10"/>
      <x:c r="D4353" s="12"/>
      <x:c r="H4353" s="14"/>
      <x:c r="J4353" s="16"/>
    </x:row>
    <x:row r="4354">
      <x:c r="A4354" s="10"/>
      <x:c r="D4354" s="12"/>
      <x:c r="H4354" s="14"/>
      <x:c r="J4354" s="16"/>
    </x:row>
    <x:row r="4355">
      <x:c r="A4355" s="10"/>
      <x:c r="D4355" s="12"/>
      <x:c r="H4355" s="14"/>
      <x:c r="J4355" s="16"/>
    </x:row>
    <x:row r="4356">
      <x:c r="A4356" s="10"/>
      <x:c r="D4356" s="12"/>
      <x:c r="H4356" s="14"/>
      <x:c r="J4356" s="16"/>
    </x:row>
    <x:row r="4357">
      <x:c r="A4357" s="10"/>
      <x:c r="D4357" s="12"/>
      <x:c r="H4357" s="14"/>
      <x:c r="J4357" s="16"/>
    </x:row>
    <x:row r="4358">
      <x:c r="A4358" s="10"/>
      <x:c r="D4358" s="12"/>
      <x:c r="H4358" s="14"/>
      <x:c r="J4358" s="16"/>
    </x:row>
    <x:row r="4359">
      <x:c r="A4359" s="10"/>
      <x:c r="D4359" s="12"/>
      <x:c r="H4359" s="14"/>
      <x:c r="J4359" s="16"/>
    </x:row>
    <x:row r="4360">
      <x:c r="A4360" s="10"/>
      <x:c r="D4360" s="12"/>
      <x:c r="H4360" s="14"/>
      <x:c r="J4360" s="16"/>
    </x:row>
    <x:row r="4361">
      <x:c r="A4361" s="10"/>
      <x:c r="D4361" s="12"/>
      <x:c r="H4361" s="14"/>
      <x:c r="J4361" s="16"/>
    </x:row>
    <x:row r="4362">
      <x:c r="A4362" s="10"/>
      <x:c r="D4362" s="12"/>
      <x:c r="H4362" s="14"/>
      <x:c r="J4362" s="16"/>
    </x:row>
    <x:row r="4363">
      <x:c r="A4363" s="10"/>
      <x:c r="D4363" s="12"/>
      <x:c r="H4363" s="14"/>
      <x:c r="J4363" s="16"/>
    </x:row>
    <x:row r="4364">
      <x:c r="A4364" s="10"/>
      <x:c r="D4364" s="12"/>
      <x:c r="H4364" s="14"/>
      <x:c r="J4364" s="16"/>
    </x:row>
    <x:row r="4365">
      <x:c r="A4365" s="10"/>
      <x:c r="D4365" s="12"/>
      <x:c r="H4365" s="14"/>
      <x:c r="J4365" s="16"/>
    </x:row>
    <x:row r="4366">
      <x:c r="A4366" s="10"/>
      <x:c r="D4366" s="12"/>
      <x:c r="H4366" s="14"/>
      <x:c r="J4366" s="16"/>
    </x:row>
    <x:row r="4367">
      <x:c r="A4367" s="10"/>
      <x:c r="D4367" s="12"/>
      <x:c r="H4367" s="14"/>
      <x:c r="J4367" s="16"/>
    </x:row>
    <x:row r="4368">
      <x:c r="A4368" s="10"/>
      <x:c r="D4368" s="12"/>
      <x:c r="H4368" s="14"/>
      <x:c r="J4368" s="16"/>
    </x:row>
    <x:row r="4369">
      <x:c r="A4369" s="10"/>
      <x:c r="D4369" s="12"/>
      <x:c r="H4369" s="14"/>
      <x:c r="J4369" s="16"/>
    </x:row>
    <x:row r="4370">
      <x:c r="A4370" s="10"/>
      <x:c r="D4370" s="12"/>
      <x:c r="H4370" s="14"/>
      <x:c r="J4370" s="16"/>
    </x:row>
    <x:row r="4371">
      <x:c r="A4371" s="10"/>
      <x:c r="D4371" s="12"/>
      <x:c r="H4371" s="14"/>
      <x:c r="J4371" s="16"/>
    </x:row>
    <x:row r="4372">
      <x:c r="A4372" s="10"/>
      <x:c r="D4372" s="12"/>
      <x:c r="H4372" s="14"/>
      <x:c r="J4372" s="16"/>
    </x:row>
    <x:row r="4373">
      <x:c r="A4373" s="10"/>
      <x:c r="D4373" s="12"/>
      <x:c r="H4373" s="14"/>
      <x:c r="J4373" s="16"/>
    </x:row>
    <x:row r="4374">
      <x:c r="A4374" s="10"/>
      <x:c r="D4374" s="12"/>
      <x:c r="H4374" s="14"/>
      <x:c r="J4374" s="16"/>
    </x:row>
    <x:row r="4375">
      <x:c r="A4375" s="10"/>
      <x:c r="D4375" s="12"/>
      <x:c r="H4375" s="14"/>
      <x:c r="J4375" s="16"/>
    </x:row>
    <x:row r="4376">
      <x:c r="A4376" s="10"/>
      <x:c r="D4376" s="12"/>
      <x:c r="H4376" s="14"/>
      <x:c r="J4376" s="16"/>
    </x:row>
    <x:row r="4377">
      <x:c r="A4377" s="10"/>
      <x:c r="D4377" s="12"/>
      <x:c r="H4377" s="14"/>
      <x:c r="J4377" s="16"/>
    </x:row>
    <x:row r="4378">
      <x:c r="A4378" s="10"/>
      <x:c r="D4378" s="12"/>
      <x:c r="H4378" s="14"/>
      <x:c r="J4378" s="16"/>
    </x:row>
    <x:row r="4379">
      <x:c r="A4379" s="10"/>
      <x:c r="D4379" s="12"/>
      <x:c r="H4379" s="14"/>
      <x:c r="J4379" s="16"/>
    </x:row>
    <x:row r="4380">
      <x:c r="A4380" s="10"/>
      <x:c r="D4380" s="12"/>
      <x:c r="H4380" s="14"/>
      <x:c r="J4380" s="16"/>
    </x:row>
    <x:row r="4381">
      <x:c r="A4381" s="10"/>
      <x:c r="D4381" s="12"/>
      <x:c r="H4381" s="14"/>
      <x:c r="J4381" s="16"/>
    </x:row>
    <x:row r="4382">
      <x:c r="A4382" s="10"/>
      <x:c r="D4382" s="12"/>
      <x:c r="H4382" s="14"/>
      <x:c r="J4382" s="16"/>
    </x:row>
    <x:row r="4383">
      <x:c r="A4383" s="10"/>
      <x:c r="D4383" s="12"/>
      <x:c r="H4383" s="14"/>
      <x:c r="J4383" s="16"/>
    </x:row>
    <x:row r="4384">
      <x:c r="A4384" s="10"/>
      <x:c r="D4384" s="12"/>
      <x:c r="H4384" s="14"/>
      <x:c r="J4384" s="16"/>
    </x:row>
    <x:row r="4385">
      <x:c r="A4385" s="10"/>
      <x:c r="D4385" s="12"/>
      <x:c r="H4385" s="14"/>
      <x:c r="J4385" s="16"/>
    </x:row>
    <x:row r="4386">
      <x:c r="A4386" s="10"/>
      <x:c r="D4386" s="12"/>
      <x:c r="H4386" s="14"/>
      <x:c r="J4386" s="16"/>
    </x:row>
    <x:row r="4387">
      <x:c r="A4387" s="10"/>
      <x:c r="D4387" s="12"/>
      <x:c r="H4387" s="14"/>
      <x:c r="J4387" s="16"/>
    </x:row>
    <x:row r="4388">
      <x:c r="A4388" s="10"/>
      <x:c r="D4388" s="12"/>
      <x:c r="H4388" s="14"/>
      <x:c r="J4388" s="16"/>
    </x:row>
    <x:row r="4389">
      <x:c r="A4389" s="10"/>
      <x:c r="D4389" s="12"/>
      <x:c r="H4389" s="14"/>
      <x:c r="J4389" s="16"/>
    </x:row>
    <x:row r="4390">
      <x:c r="A4390" s="10"/>
      <x:c r="D4390" s="12"/>
      <x:c r="H4390" s="14"/>
      <x:c r="J4390" s="16"/>
    </x:row>
    <x:row r="4391">
      <x:c r="A4391" s="10"/>
      <x:c r="D4391" s="12"/>
      <x:c r="H4391" s="14"/>
      <x:c r="J4391" s="16"/>
    </x:row>
    <x:row r="4392">
      <x:c r="A4392" s="10"/>
      <x:c r="D4392" s="12"/>
      <x:c r="H4392" s="14"/>
      <x:c r="J4392" s="16"/>
    </x:row>
    <x:row r="4393">
      <x:c r="A4393" s="10"/>
      <x:c r="D4393" s="12"/>
      <x:c r="H4393" s="14"/>
      <x:c r="J4393" s="16"/>
    </x:row>
    <x:row r="4394">
      <x:c r="A4394" s="10"/>
      <x:c r="D4394" s="12"/>
      <x:c r="H4394" s="14"/>
      <x:c r="J4394" s="16"/>
    </x:row>
    <x:row r="4395">
      <x:c r="A4395" s="10"/>
      <x:c r="D4395" s="12"/>
      <x:c r="H4395" s="14"/>
      <x:c r="J4395" s="16"/>
    </x:row>
    <x:row r="4396">
      <x:c r="A4396" s="10"/>
      <x:c r="D4396" s="12"/>
      <x:c r="H4396" s="14"/>
      <x:c r="J4396" s="16"/>
    </x:row>
    <x:row r="4397">
      <x:c r="A4397" s="10"/>
      <x:c r="D4397" s="12"/>
      <x:c r="H4397" s="14"/>
      <x:c r="J4397" s="16"/>
    </x:row>
    <x:row r="4398">
      <x:c r="A4398" s="10"/>
      <x:c r="D4398" s="12"/>
      <x:c r="H4398" s="14"/>
      <x:c r="J4398" s="16"/>
    </x:row>
    <x:row r="4399">
      <x:c r="A4399" s="10"/>
      <x:c r="D4399" s="12"/>
      <x:c r="H4399" s="14"/>
      <x:c r="J4399" s="16"/>
    </x:row>
    <x:row r="4400">
      <x:c r="A4400" s="10"/>
      <x:c r="D4400" s="12"/>
      <x:c r="H4400" s="14"/>
      <x:c r="J4400" s="16"/>
    </x:row>
    <x:row r="4401">
      <x:c r="A4401" s="10"/>
      <x:c r="D4401" s="12"/>
      <x:c r="H4401" s="14"/>
      <x:c r="J4401" s="16"/>
    </x:row>
    <x:row r="4402">
      <x:c r="A4402" s="10"/>
      <x:c r="D4402" s="12"/>
      <x:c r="H4402" s="14"/>
      <x:c r="J4402" s="16"/>
    </x:row>
    <x:row r="4403">
      <x:c r="A4403" s="10"/>
      <x:c r="D4403" s="12"/>
      <x:c r="H4403" s="14"/>
      <x:c r="J4403" s="16"/>
    </x:row>
    <x:row r="4404">
      <x:c r="A4404" s="10"/>
      <x:c r="D4404" s="12"/>
      <x:c r="H4404" s="14"/>
      <x:c r="J4404" s="16"/>
    </x:row>
    <x:row r="4405">
      <x:c r="A4405" s="10"/>
      <x:c r="D4405" s="12"/>
      <x:c r="H4405" s="14"/>
      <x:c r="J4405" s="16"/>
    </x:row>
    <x:row r="4406">
      <x:c r="A4406" s="10"/>
      <x:c r="D4406" s="12"/>
      <x:c r="H4406" s="14"/>
      <x:c r="J4406" s="16"/>
    </x:row>
    <x:row r="4407">
      <x:c r="A4407" s="10"/>
      <x:c r="D4407" s="12"/>
      <x:c r="H4407" s="14"/>
      <x:c r="J4407" s="16"/>
    </x:row>
    <x:row r="4408">
      <x:c r="A4408" s="10"/>
      <x:c r="D4408" s="12"/>
      <x:c r="H4408" s="14"/>
      <x:c r="J4408" s="16"/>
    </x:row>
    <x:row r="4409">
      <x:c r="A4409" s="10"/>
      <x:c r="D4409" s="12"/>
      <x:c r="H4409" s="14"/>
      <x:c r="J4409" s="16"/>
    </x:row>
    <x:row r="4410">
      <x:c r="A4410" s="10"/>
      <x:c r="D4410" s="12"/>
      <x:c r="H4410" s="14"/>
      <x:c r="J4410" s="16"/>
    </x:row>
    <x:row r="4411">
      <x:c r="A4411" s="10"/>
      <x:c r="D4411" s="12"/>
      <x:c r="H4411" s="14"/>
      <x:c r="J4411" s="16"/>
    </x:row>
    <x:row r="4412">
      <x:c r="A4412" s="10"/>
      <x:c r="D4412" s="12"/>
      <x:c r="H4412" s="14"/>
      <x:c r="J4412" s="16"/>
    </x:row>
    <x:row r="4413">
      <x:c r="A4413" s="10"/>
      <x:c r="D4413" s="12"/>
      <x:c r="H4413" s="14"/>
      <x:c r="J4413" s="16"/>
    </x:row>
    <x:row r="4414">
      <x:c r="A4414" s="10"/>
      <x:c r="D4414" s="12"/>
      <x:c r="H4414" s="14"/>
      <x:c r="J4414" s="16"/>
    </x:row>
    <x:row r="4415">
      <x:c r="A4415" s="10"/>
      <x:c r="D4415" s="12"/>
      <x:c r="H4415" s="14"/>
      <x:c r="J4415" s="16"/>
    </x:row>
    <x:row r="4416">
      <x:c r="A4416" s="10"/>
      <x:c r="D4416" s="12"/>
      <x:c r="H4416" s="14"/>
      <x:c r="J4416" s="16"/>
    </x:row>
    <x:row r="4417">
      <x:c r="A4417" s="10"/>
      <x:c r="D4417" s="12"/>
      <x:c r="H4417" s="14"/>
      <x:c r="J4417" s="16"/>
    </x:row>
    <x:row r="4418">
      <x:c r="A4418" s="10"/>
      <x:c r="D4418" s="12"/>
      <x:c r="H4418" s="14"/>
      <x:c r="J4418" s="16"/>
    </x:row>
    <x:row r="4419">
      <x:c r="A4419" s="10"/>
      <x:c r="D4419" s="12"/>
      <x:c r="H4419" s="14"/>
      <x:c r="J4419" s="16"/>
    </x:row>
    <x:row r="4420">
      <x:c r="A4420" s="10"/>
      <x:c r="D4420" s="12"/>
      <x:c r="H4420" s="14"/>
      <x:c r="J4420" s="16"/>
    </x:row>
    <x:row r="4421">
      <x:c r="A4421" s="10"/>
      <x:c r="D4421" s="12"/>
      <x:c r="H4421" s="14"/>
      <x:c r="J4421" s="16"/>
    </x:row>
    <x:row r="4422">
      <x:c r="A4422" s="10"/>
      <x:c r="D4422" s="12"/>
      <x:c r="H4422" s="14"/>
      <x:c r="J4422" s="16"/>
    </x:row>
    <x:row r="4423">
      <x:c r="A4423" s="10"/>
      <x:c r="D4423" s="12"/>
      <x:c r="H4423" s="14"/>
      <x:c r="J4423" s="16"/>
    </x:row>
    <x:row r="4424">
      <x:c r="A4424" s="10"/>
      <x:c r="D4424" s="12"/>
      <x:c r="H4424" s="14"/>
      <x:c r="J4424" s="16"/>
    </x:row>
    <x:row r="4425">
      <x:c r="A4425" s="10"/>
      <x:c r="D4425" s="12"/>
      <x:c r="H4425" s="14"/>
      <x:c r="J4425" s="16"/>
    </x:row>
    <x:row r="4426">
      <x:c r="A4426" s="10"/>
      <x:c r="D4426" s="12"/>
      <x:c r="H4426" s="14"/>
      <x:c r="J4426" s="16"/>
    </x:row>
    <x:row r="4427">
      <x:c r="A4427" s="10"/>
      <x:c r="D4427" s="12"/>
      <x:c r="H4427" s="14"/>
      <x:c r="J4427" s="16"/>
    </x:row>
    <x:row r="4428">
      <x:c r="A4428" s="10"/>
      <x:c r="D4428" s="12"/>
      <x:c r="H4428" s="14"/>
      <x:c r="J4428" s="16"/>
    </x:row>
    <x:row r="4429">
      <x:c r="A4429" s="10"/>
      <x:c r="D4429" s="12"/>
      <x:c r="H4429" s="14"/>
      <x:c r="J4429" s="16"/>
    </x:row>
    <x:row r="4430">
      <x:c r="A4430" s="10"/>
      <x:c r="D4430" s="12"/>
      <x:c r="H4430" s="14"/>
      <x:c r="J4430" s="16"/>
    </x:row>
    <x:row r="4431">
      <x:c r="A4431" s="10"/>
      <x:c r="D4431" s="12"/>
      <x:c r="H4431" s="14"/>
      <x:c r="J4431" s="16"/>
    </x:row>
    <x:row r="4432">
      <x:c r="A4432" s="10"/>
      <x:c r="D4432" s="12"/>
      <x:c r="H4432" s="14"/>
      <x:c r="J4432" s="16"/>
    </x:row>
    <x:row r="4433">
      <x:c r="A4433" s="10"/>
      <x:c r="D4433" s="12"/>
      <x:c r="H4433" s="14"/>
      <x:c r="J4433" s="16"/>
    </x:row>
    <x:row r="4434">
      <x:c r="A4434" s="10"/>
      <x:c r="D4434" s="12"/>
      <x:c r="H4434" s="14"/>
      <x:c r="J4434" s="16"/>
    </x:row>
    <x:row r="4435">
      <x:c r="A4435" s="10"/>
      <x:c r="D4435" s="12"/>
      <x:c r="H4435" s="14"/>
      <x:c r="J4435" s="16"/>
    </x:row>
    <x:row r="4436">
      <x:c r="A4436" s="10"/>
      <x:c r="D4436" s="12"/>
      <x:c r="H4436" s="14"/>
      <x:c r="J4436" s="16"/>
    </x:row>
    <x:row r="4437">
      <x:c r="A4437" s="10"/>
      <x:c r="D4437" s="12"/>
      <x:c r="H4437" s="14"/>
      <x:c r="J4437" s="16"/>
    </x:row>
    <x:row r="4438">
      <x:c r="A4438" s="10"/>
      <x:c r="D4438" s="12"/>
      <x:c r="H4438" s="14"/>
      <x:c r="J4438" s="16"/>
    </x:row>
    <x:row r="4439">
      <x:c r="A4439" s="10"/>
      <x:c r="D4439" s="12"/>
      <x:c r="H4439" s="14"/>
      <x:c r="J4439" s="16"/>
    </x:row>
    <x:row r="4440">
      <x:c r="A4440" s="10"/>
      <x:c r="D4440" s="12"/>
      <x:c r="H4440" s="14"/>
      <x:c r="J4440" s="16"/>
    </x:row>
    <x:row r="4441">
      <x:c r="A4441" s="10"/>
      <x:c r="D4441" s="12"/>
      <x:c r="H4441" s="14"/>
      <x:c r="J4441" s="16"/>
    </x:row>
    <x:row r="4442">
      <x:c r="A4442" s="10"/>
      <x:c r="D4442" s="12"/>
      <x:c r="H4442" s="14"/>
      <x:c r="J4442" s="16"/>
    </x:row>
    <x:row r="4443">
      <x:c r="A4443" s="10"/>
      <x:c r="D4443" s="12"/>
      <x:c r="H4443" s="14"/>
      <x:c r="J4443" s="16"/>
    </x:row>
    <x:row r="4444">
      <x:c r="A4444" s="10"/>
      <x:c r="D4444" s="12"/>
      <x:c r="H4444" s="14"/>
      <x:c r="J4444" s="16"/>
    </x:row>
    <x:row r="4445">
      <x:c r="A4445" s="10"/>
      <x:c r="D4445" s="12"/>
      <x:c r="H4445" s="14"/>
      <x:c r="J4445" s="16"/>
    </x:row>
    <x:row r="4446">
      <x:c r="A4446" s="10"/>
      <x:c r="D4446" s="12"/>
      <x:c r="H4446" s="14"/>
      <x:c r="J4446" s="16"/>
    </x:row>
    <x:row r="4447">
      <x:c r="A4447" s="10"/>
      <x:c r="D4447" s="12"/>
      <x:c r="H4447" s="14"/>
      <x:c r="J4447" s="16"/>
    </x:row>
    <x:row r="4448">
      <x:c r="A4448" s="10"/>
      <x:c r="D4448" s="12"/>
      <x:c r="H4448" s="14"/>
      <x:c r="J4448" s="16"/>
    </x:row>
    <x:row r="4449">
      <x:c r="A4449" s="10"/>
      <x:c r="D4449" s="12"/>
      <x:c r="H4449" s="14"/>
      <x:c r="J4449" s="16"/>
    </x:row>
    <x:row r="4450">
      <x:c r="A4450" s="10"/>
      <x:c r="D4450" s="12"/>
      <x:c r="H4450" s="14"/>
      <x:c r="J4450" s="16"/>
    </x:row>
    <x:row r="4451">
      <x:c r="A4451" s="10"/>
      <x:c r="D4451" s="12"/>
      <x:c r="H4451" s="14"/>
      <x:c r="J4451" s="16"/>
    </x:row>
    <x:row r="4452">
      <x:c r="A4452" s="10"/>
      <x:c r="D4452" s="12"/>
      <x:c r="H4452" s="14"/>
      <x:c r="J4452" s="16"/>
    </x:row>
    <x:row r="4453">
      <x:c r="A4453" s="10"/>
      <x:c r="D4453" s="12"/>
      <x:c r="H4453" s="14"/>
      <x:c r="J4453" s="16"/>
    </x:row>
    <x:row r="4454">
      <x:c r="A4454" s="10"/>
      <x:c r="D4454" s="12"/>
      <x:c r="H4454" s="14"/>
      <x:c r="J4454" s="16"/>
    </x:row>
    <x:row r="4455">
      <x:c r="A4455" s="10"/>
      <x:c r="D4455" s="12"/>
      <x:c r="H4455" s="14"/>
      <x:c r="J4455" s="16"/>
    </x:row>
    <x:row r="4456">
      <x:c r="A4456" s="10"/>
      <x:c r="D4456" s="12"/>
      <x:c r="H4456" s="14"/>
      <x:c r="J4456" s="16"/>
    </x:row>
    <x:row r="4457">
      <x:c r="A4457" s="10"/>
      <x:c r="D4457" s="12"/>
      <x:c r="H4457" s="14"/>
      <x:c r="J4457" s="16"/>
    </x:row>
    <x:row r="4458">
      <x:c r="A4458" s="10"/>
      <x:c r="D4458" s="12"/>
      <x:c r="H4458" s="14"/>
      <x:c r="J4458" s="16"/>
    </x:row>
    <x:row r="4459">
      <x:c r="A4459" s="10"/>
      <x:c r="D4459" s="12"/>
      <x:c r="H4459" s="14"/>
      <x:c r="J4459" s="16"/>
    </x:row>
    <x:row r="4460">
      <x:c r="A4460" s="10"/>
      <x:c r="D4460" s="12"/>
      <x:c r="H4460" s="14"/>
      <x:c r="J4460" s="16"/>
    </x:row>
    <x:row r="4461">
      <x:c r="A4461" s="10"/>
      <x:c r="D4461" s="12"/>
      <x:c r="H4461" s="14"/>
      <x:c r="J4461" s="16"/>
    </x:row>
    <x:row r="4462">
      <x:c r="A4462" s="10"/>
      <x:c r="D4462" s="12"/>
      <x:c r="H4462" s="14"/>
      <x:c r="J4462" s="16"/>
    </x:row>
    <x:row r="4463">
      <x:c r="A4463" s="10"/>
      <x:c r="D4463" s="12"/>
      <x:c r="H4463" s="14"/>
      <x:c r="J4463" s="16"/>
    </x:row>
    <x:row r="4464">
      <x:c r="A4464" s="10"/>
      <x:c r="D4464" s="12"/>
      <x:c r="H4464" s="14"/>
      <x:c r="J4464" s="16"/>
    </x:row>
    <x:row r="4465">
      <x:c r="A4465" s="10"/>
      <x:c r="D4465" s="12"/>
      <x:c r="H4465" s="14"/>
      <x:c r="J4465" s="16"/>
    </x:row>
    <x:row r="4466">
      <x:c r="A4466" s="10"/>
      <x:c r="D4466" s="12"/>
      <x:c r="H4466" s="14"/>
      <x:c r="J4466" s="16"/>
    </x:row>
    <x:row r="4467">
      <x:c r="A4467" s="10"/>
      <x:c r="D4467" s="12"/>
      <x:c r="H4467" s="14"/>
      <x:c r="J4467" s="16"/>
    </x:row>
    <x:row r="4468">
      <x:c r="A4468" s="10"/>
      <x:c r="D4468" s="12"/>
      <x:c r="H4468" s="14"/>
      <x:c r="J4468" s="16"/>
    </x:row>
    <x:row r="4469">
      <x:c r="A4469" s="10"/>
      <x:c r="D4469" s="12"/>
      <x:c r="H4469" s="14"/>
      <x:c r="J4469" s="16"/>
    </x:row>
    <x:row r="4470">
      <x:c r="A4470" s="10"/>
      <x:c r="D4470" s="12"/>
      <x:c r="H4470" s="14"/>
      <x:c r="J4470" s="16"/>
    </x:row>
    <x:row r="4471">
      <x:c r="A4471" s="10"/>
      <x:c r="D4471" s="12"/>
      <x:c r="H4471" s="14"/>
      <x:c r="J4471" s="16"/>
    </x:row>
    <x:row r="4472">
      <x:c r="A4472" s="10"/>
      <x:c r="D4472" s="12"/>
      <x:c r="H4472" s="14"/>
      <x:c r="J4472" s="16"/>
    </x:row>
    <x:row r="4473">
      <x:c r="A4473" s="10"/>
      <x:c r="D4473" s="12"/>
      <x:c r="H4473" s="14"/>
      <x:c r="J4473" s="16"/>
    </x:row>
    <x:row r="4474">
      <x:c r="A4474" s="10"/>
      <x:c r="D4474" s="12"/>
      <x:c r="H4474" s="14"/>
      <x:c r="J4474" s="16"/>
    </x:row>
    <x:row r="4475">
      <x:c r="A4475" s="10"/>
      <x:c r="D4475" s="12"/>
      <x:c r="H4475" s="14"/>
      <x:c r="J4475" s="16"/>
    </x:row>
    <x:row r="4476">
      <x:c r="A4476" s="10"/>
      <x:c r="D4476" s="12"/>
      <x:c r="H4476" s="14"/>
      <x:c r="J4476" s="16"/>
    </x:row>
    <x:row r="4477">
      <x:c r="A4477" s="10"/>
      <x:c r="D4477" s="12"/>
      <x:c r="H4477" s="14"/>
      <x:c r="J4477" s="16"/>
    </x:row>
    <x:row r="4478">
      <x:c r="A4478" s="10"/>
      <x:c r="D4478" s="12"/>
      <x:c r="H4478" s="14"/>
      <x:c r="J4478" s="16"/>
    </x:row>
    <x:row r="4479">
      <x:c r="A4479" s="10"/>
      <x:c r="D4479" s="12"/>
      <x:c r="H4479" s="14"/>
      <x:c r="J4479" s="16"/>
    </x:row>
    <x:row r="4480">
      <x:c r="A4480" s="10"/>
      <x:c r="D4480" s="12"/>
      <x:c r="H4480" s="14"/>
      <x:c r="J4480" s="16"/>
    </x:row>
    <x:row r="4481">
      <x:c r="A4481" s="10"/>
      <x:c r="D4481" s="12"/>
      <x:c r="H4481" s="14"/>
      <x:c r="J4481" s="16"/>
    </x:row>
    <x:row r="4482">
      <x:c r="A4482" s="10"/>
      <x:c r="D4482" s="12"/>
      <x:c r="H4482" s="14"/>
      <x:c r="J4482" s="16"/>
    </x:row>
    <x:row r="4483">
      <x:c r="A4483" s="10"/>
      <x:c r="D4483" s="12"/>
      <x:c r="H4483" s="14"/>
      <x:c r="J4483" s="16"/>
    </x:row>
    <x:row r="4484">
      <x:c r="A4484" s="10"/>
      <x:c r="D4484" s="12"/>
      <x:c r="H4484" s="14"/>
      <x:c r="J4484" s="16"/>
    </x:row>
    <x:row r="4485">
      <x:c r="A4485" s="10"/>
      <x:c r="D4485" s="12"/>
      <x:c r="H4485" s="14"/>
      <x:c r="J4485" s="16"/>
    </x:row>
    <x:row r="4486">
      <x:c r="A4486" s="10"/>
      <x:c r="D4486" s="12"/>
      <x:c r="H4486" s="14"/>
      <x:c r="J4486" s="16"/>
    </x:row>
    <x:row r="4487">
      <x:c r="A4487" s="10"/>
      <x:c r="D4487" s="12"/>
      <x:c r="H4487" s="14"/>
      <x:c r="J4487" s="16"/>
    </x:row>
    <x:row r="4488">
      <x:c r="A4488" s="10"/>
      <x:c r="D4488" s="12"/>
      <x:c r="H4488" s="14"/>
      <x:c r="J4488" s="16"/>
    </x:row>
    <x:row r="4489">
      <x:c r="A4489" s="10"/>
      <x:c r="D4489" s="12"/>
      <x:c r="H4489" s="14"/>
      <x:c r="J4489" s="16"/>
    </x:row>
    <x:row r="4490">
      <x:c r="A4490" s="10"/>
      <x:c r="D4490" s="12"/>
      <x:c r="H4490" s="14"/>
      <x:c r="J4490" s="16"/>
    </x:row>
    <x:row r="4491">
      <x:c r="A4491" s="10"/>
      <x:c r="D4491" s="12"/>
      <x:c r="H4491" s="14"/>
      <x:c r="J4491" s="16"/>
    </x:row>
    <x:row r="4492">
      <x:c r="A4492" s="10"/>
      <x:c r="D4492" s="12"/>
      <x:c r="H4492" s="14"/>
      <x:c r="J4492" s="16"/>
    </x:row>
    <x:row r="4493">
      <x:c r="A4493" s="10"/>
      <x:c r="D4493" s="12"/>
      <x:c r="H4493" s="14"/>
      <x:c r="J4493" s="16"/>
    </x:row>
    <x:row r="4494">
      <x:c r="A4494" s="10"/>
      <x:c r="D4494" s="12"/>
      <x:c r="H4494" s="14"/>
      <x:c r="J4494" s="16"/>
    </x:row>
    <x:row r="4495">
      <x:c r="A4495" s="10"/>
      <x:c r="D4495" s="12"/>
      <x:c r="H4495" s="14"/>
      <x:c r="J4495" s="16"/>
    </x:row>
    <x:row r="4496">
      <x:c r="A4496" s="10"/>
      <x:c r="D4496" s="12"/>
      <x:c r="H4496" s="14"/>
      <x:c r="J4496" s="16"/>
    </x:row>
    <x:row r="4497">
      <x:c r="A4497" s="10"/>
      <x:c r="D4497" s="12"/>
      <x:c r="H4497" s="14"/>
      <x:c r="J4497" s="16"/>
    </x:row>
    <x:row r="4498">
      <x:c r="A4498" s="10"/>
      <x:c r="D4498" s="12"/>
      <x:c r="H4498" s="14"/>
      <x:c r="J4498" s="16"/>
    </x:row>
    <x:row r="4499">
      <x:c r="A4499" s="10"/>
      <x:c r="D4499" s="12"/>
      <x:c r="H4499" s="14"/>
      <x:c r="J4499" s="16"/>
    </x:row>
    <x:row r="4500">
      <x:c r="A4500" s="10"/>
      <x:c r="D4500" s="12"/>
      <x:c r="H4500" s="14"/>
      <x:c r="J4500" s="16"/>
    </x:row>
    <x:row r="4501">
      <x:c r="A4501" s="10"/>
      <x:c r="D4501" s="12"/>
      <x:c r="H4501" s="14"/>
      <x:c r="J4501" s="16"/>
    </x:row>
    <x:row r="4502">
      <x:c r="A4502" s="10"/>
      <x:c r="D4502" s="12"/>
      <x:c r="H4502" s="14"/>
      <x:c r="J4502" s="16"/>
    </x:row>
    <x:row r="4503">
      <x:c r="A4503" s="10"/>
      <x:c r="D4503" s="12"/>
      <x:c r="H4503" s="14"/>
      <x:c r="J4503" s="16"/>
    </x:row>
    <x:row r="4504">
      <x:c r="A4504" s="10"/>
      <x:c r="D4504" s="12"/>
      <x:c r="H4504" s="14"/>
      <x:c r="J4504" s="16"/>
    </x:row>
    <x:row r="4505">
      <x:c r="A4505" s="10"/>
      <x:c r="D4505" s="12"/>
      <x:c r="H4505" s="14"/>
      <x:c r="J4505" s="16"/>
    </x:row>
    <x:row r="4506">
      <x:c r="A4506" s="10"/>
      <x:c r="D4506" s="12"/>
      <x:c r="H4506" s="14"/>
      <x:c r="J4506" s="16"/>
    </x:row>
    <x:row r="4507">
      <x:c r="A4507" s="10"/>
      <x:c r="D4507" s="12"/>
      <x:c r="H4507" s="14"/>
      <x:c r="J4507" s="16"/>
    </x:row>
    <x:row r="4508">
      <x:c r="A4508" s="10"/>
      <x:c r="D4508" s="12"/>
      <x:c r="H4508" s="14"/>
      <x:c r="J4508" s="16"/>
    </x:row>
    <x:row r="4509">
      <x:c r="A4509" s="10"/>
      <x:c r="D4509" s="12"/>
      <x:c r="H4509" s="14"/>
      <x:c r="J4509" s="16"/>
    </x:row>
    <x:row r="4510">
      <x:c r="A4510" s="10"/>
      <x:c r="D4510" s="12"/>
      <x:c r="H4510" s="14"/>
      <x:c r="J4510" s="16"/>
    </x:row>
    <x:row r="4511">
      <x:c r="A4511" s="10"/>
      <x:c r="D4511" s="12"/>
      <x:c r="H4511" s="14"/>
      <x:c r="J4511" s="16"/>
    </x:row>
    <x:row r="4512">
      <x:c r="A4512" s="10"/>
      <x:c r="D4512" s="12"/>
      <x:c r="H4512" s="14"/>
      <x:c r="J4512" s="16"/>
    </x:row>
    <x:row r="4513">
      <x:c r="A4513" s="10"/>
      <x:c r="D4513" s="12"/>
      <x:c r="H4513" s="14"/>
      <x:c r="J4513" s="16"/>
    </x:row>
    <x:row r="4514">
      <x:c r="A4514" s="10"/>
      <x:c r="D4514" s="12"/>
      <x:c r="H4514" s="14"/>
      <x:c r="J4514" s="16"/>
    </x:row>
    <x:row r="4515">
      <x:c r="A4515" s="10"/>
      <x:c r="D4515" s="12"/>
      <x:c r="H4515" s="14"/>
      <x:c r="J4515" s="16"/>
    </x:row>
    <x:row r="4516">
      <x:c r="A4516" s="10"/>
      <x:c r="D4516" s="12"/>
      <x:c r="H4516" s="14"/>
      <x:c r="J4516" s="16"/>
    </x:row>
    <x:row r="4517">
      <x:c r="A4517" s="10"/>
      <x:c r="D4517" s="12"/>
      <x:c r="H4517" s="14"/>
      <x:c r="J4517" s="16"/>
    </x:row>
    <x:row r="4518">
      <x:c r="A4518" s="10"/>
      <x:c r="D4518" s="12"/>
      <x:c r="H4518" s="14"/>
      <x:c r="J4518" s="16"/>
    </x:row>
    <x:row r="4519">
      <x:c r="A4519" s="10"/>
      <x:c r="D4519" s="12"/>
      <x:c r="H4519" s="14"/>
      <x:c r="J4519" s="16"/>
    </x:row>
    <x:row r="4520">
      <x:c r="A4520" s="10"/>
      <x:c r="D4520" s="12"/>
      <x:c r="H4520" s="14"/>
      <x:c r="J4520" s="16"/>
    </x:row>
    <x:row r="4521">
      <x:c r="A4521" s="10"/>
      <x:c r="D4521" s="12"/>
      <x:c r="H4521" s="14"/>
      <x:c r="J4521" s="16"/>
    </x:row>
    <x:row r="4522">
      <x:c r="A4522" s="10"/>
      <x:c r="D4522" s="12"/>
      <x:c r="H4522" s="14"/>
      <x:c r="J4522" s="16"/>
    </x:row>
    <x:row r="4523">
      <x:c r="A4523" s="10"/>
      <x:c r="D4523" s="12"/>
      <x:c r="H4523" s="14"/>
      <x:c r="J4523" s="16"/>
    </x:row>
    <x:row r="4524">
      <x:c r="A4524" s="10"/>
      <x:c r="D4524" s="12"/>
      <x:c r="H4524" s="14"/>
      <x:c r="J4524" s="16"/>
    </x:row>
    <x:row r="4525">
      <x:c r="A4525" s="10"/>
      <x:c r="D4525" s="12"/>
      <x:c r="H4525" s="14"/>
      <x:c r="J4525" s="16"/>
    </x:row>
    <x:row r="4526">
      <x:c r="A4526" s="10"/>
      <x:c r="D4526" s="12"/>
      <x:c r="H4526" s="14"/>
      <x:c r="J4526" s="16"/>
    </x:row>
    <x:row r="4527">
      <x:c r="A4527" s="10"/>
      <x:c r="D4527" s="12"/>
      <x:c r="H4527" s="14"/>
      <x:c r="J4527" s="16"/>
    </x:row>
    <x:row r="4528">
      <x:c r="A4528" s="10"/>
      <x:c r="D4528" s="12"/>
      <x:c r="H4528" s="14"/>
      <x:c r="J4528" s="16"/>
    </x:row>
    <x:row r="4529">
      <x:c r="A4529" s="10"/>
      <x:c r="D4529" s="12"/>
      <x:c r="H4529" s="14"/>
      <x:c r="J4529" s="16"/>
    </x:row>
    <x:row r="4530">
      <x:c r="A4530" s="10"/>
      <x:c r="D4530" s="12"/>
      <x:c r="H4530" s="14"/>
      <x:c r="J4530" s="16"/>
    </x:row>
    <x:row r="4531">
      <x:c r="A4531" s="10"/>
      <x:c r="D4531" s="12"/>
      <x:c r="H4531" s="14"/>
      <x:c r="J4531" s="16"/>
    </x:row>
    <x:row r="4532">
      <x:c r="A4532" s="10"/>
      <x:c r="D4532" s="12"/>
      <x:c r="H4532" s="14"/>
      <x:c r="J4532" s="16"/>
    </x:row>
    <x:row r="4533">
      <x:c r="A4533" s="10"/>
      <x:c r="D4533" s="12"/>
      <x:c r="H4533" s="14"/>
      <x:c r="J4533" s="16"/>
    </x:row>
    <x:row r="4534">
      <x:c r="A4534" s="10"/>
      <x:c r="D4534" s="12"/>
      <x:c r="H4534" s="14"/>
      <x:c r="J4534" s="16"/>
    </x:row>
    <x:row r="4535">
      <x:c r="A4535" s="10"/>
      <x:c r="D4535" s="12"/>
      <x:c r="H4535" s="14"/>
      <x:c r="J4535" s="16"/>
    </x:row>
    <x:row r="4536">
      <x:c r="A4536" s="10"/>
      <x:c r="D4536" s="12"/>
      <x:c r="H4536" s="14"/>
      <x:c r="J4536" s="16"/>
    </x:row>
    <x:row r="4537">
      <x:c r="A4537" s="10"/>
      <x:c r="D4537" s="12"/>
      <x:c r="H4537" s="14"/>
      <x:c r="J4537" s="16"/>
    </x:row>
    <x:row r="4538">
      <x:c r="A4538" s="10"/>
      <x:c r="D4538" s="12"/>
      <x:c r="H4538" s="14"/>
      <x:c r="J4538" s="16"/>
    </x:row>
    <x:row r="4539">
      <x:c r="A4539" s="10"/>
      <x:c r="D4539" s="12"/>
      <x:c r="H4539" s="14"/>
      <x:c r="J4539" s="16"/>
    </x:row>
    <x:row r="4540">
      <x:c r="A4540" s="10"/>
      <x:c r="D4540" s="12"/>
      <x:c r="H4540" s="14"/>
      <x:c r="J4540" s="16"/>
    </x:row>
    <x:row r="4541">
      <x:c r="A4541" s="10"/>
      <x:c r="D4541" s="12"/>
      <x:c r="H4541" s="14"/>
      <x:c r="J4541" s="16"/>
    </x:row>
    <x:row r="4542">
      <x:c r="A4542" s="10"/>
      <x:c r="D4542" s="12"/>
      <x:c r="H4542" s="14"/>
      <x:c r="J4542" s="16"/>
    </x:row>
    <x:row r="4543">
      <x:c r="A4543" s="10"/>
      <x:c r="D4543" s="12"/>
      <x:c r="H4543" s="14"/>
      <x:c r="J4543" s="16"/>
    </x:row>
    <x:row r="4544">
      <x:c r="A4544" s="10"/>
      <x:c r="D4544" s="12"/>
      <x:c r="H4544" s="14"/>
      <x:c r="J4544" s="16"/>
    </x:row>
    <x:row r="4545">
      <x:c r="A4545" s="10"/>
      <x:c r="D4545" s="12"/>
      <x:c r="H4545" s="14"/>
      <x:c r="J4545" s="16"/>
    </x:row>
    <x:row r="4546">
      <x:c r="A4546" s="10"/>
      <x:c r="D4546" s="12"/>
      <x:c r="H4546" s="14"/>
      <x:c r="J4546" s="16"/>
    </x:row>
    <x:row r="4547">
      <x:c r="A4547" s="10"/>
      <x:c r="D4547" s="12"/>
      <x:c r="H4547" s="14"/>
      <x:c r="J4547" s="16"/>
    </x:row>
    <x:row r="4548">
      <x:c r="A4548" s="10"/>
      <x:c r="D4548" s="12"/>
      <x:c r="H4548" s="14"/>
      <x:c r="J4548" s="16"/>
    </x:row>
    <x:row r="4549">
      <x:c r="A4549" s="10"/>
      <x:c r="D4549" s="12"/>
      <x:c r="H4549" s="14"/>
      <x:c r="J4549" s="16"/>
    </x:row>
    <x:row r="4550">
      <x:c r="A4550" s="10"/>
      <x:c r="D4550" s="12"/>
      <x:c r="H4550" s="14"/>
      <x:c r="J4550" s="16"/>
    </x:row>
    <x:row r="4551">
      <x:c r="A4551" s="10"/>
      <x:c r="D4551" s="12"/>
      <x:c r="H4551" s="14"/>
      <x:c r="J4551" s="16"/>
    </x:row>
    <x:row r="4552">
      <x:c r="A4552" s="10"/>
      <x:c r="D4552" s="12"/>
      <x:c r="H4552" s="14"/>
      <x:c r="J4552" s="16"/>
    </x:row>
    <x:row r="4553">
      <x:c r="A4553" s="10"/>
      <x:c r="D4553" s="12"/>
      <x:c r="H4553" s="14"/>
      <x:c r="J4553" s="16"/>
    </x:row>
    <x:row r="4554">
      <x:c r="A4554" s="10"/>
      <x:c r="D4554" s="12"/>
      <x:c r="H4554" s="14"/>
      <x:c r="J4554" s="16"/>
    </x:row>
    <x:row r="4555">
      <x:c r="A4555" s="10"/>
      <x:c r="D4555" s="12"/>
      <x:c r="H4555" s="14"/>
      <x:c r="J4555" s="16"/>
    </x:row>
    <x:row r="4556">
      <x:c r="A4556" s="10"/>
      <x:c r="D4556" s="12"/>
      <x:c r="H4556" s="14"/>
      <x:c r="J4556" s="16"/>
    </x:row>
    <x:row r="4557">
      <x:c r="A4557" s="10"/>
      <x:c r="D4557" s="12"/>
      <x:c r="H4557" s="14"/>
      <x:c r="J4557" s="16"/>
    </x:row>
    <x:row r="4558">
      <x:c r="A4558" s="10"/>
      <x:c r="D4558" s="12"/>
      <x:c r="H4558" s="14"/>
      <x:c r="J4558" s="16"/>
    </x:row>
    <x:row r="4559">
      <x:c r="A4559" s="10"/>
      <x:c r="D4559" s="12"/>
      <x:c r="H4559" s="14"/>
      <x:c r="J4559" s="16"/>
    </x:row>
    <x:row r="4560">
      <x:c r="A4560" s="10"/>
      <x:c r="D4560" s="12"/>
      <x:c r="H4560" s="14"/>
      <x:c r="J4560" s="16"/>
    </x:row>
    <x:row r="4561">
      <x:c r="A4561" s="10"/>
      <x:c r="D4561" s="12"/>
      <x:c r="H4561" s="14"/>
      <x:c r="J4561" s="16"/>
    </x:row>
    <x:row r="4562">
      <x:c r="A4562" s="10"/>
      <x:c r="D4562" s="12"/>
      <x:c r="H4562" s="14"/>
      <x:c r="J4562" s="16"/>
    </x:row>
    <x:row r="4563">
      <x:c r="A4563" s="10"/>
      <x:c r="D4563" s="12"/>
      <x:c r="H4563" s="14"/>
      <x:c r="J4563" s="16"/>
    </x:row>
    <x:row r="4564">
      <x:c r="A4564" s="10"/>
      <x:c r="D4564" s="12"/>
      <x:c r="H4564" s="14"/>
      <x:c r="J4564" s="16"/>
    </x:row>
    <x:row r="4565">
      <x:c r="A4565" s="10"/>
      <x:c r="D4565" s="12"/>
      <x:c r="H4565" s="14"/>
      <x:c r="J4565" s="16"/>
    </x:row>
    <x:row r="4566">
      <x:c r="A4566" s="10"/>
      <x:c r="D4566" s="12"/>
      <x:c r="H4566" s="14"/>
      <x:c r="J4566" s="16"/>
    </x:row>
    <x:row r="4567">
      <x:c r="A4567" s="10"/>
      <x:c r="D4567" s="12"/>
      <x:c r="H4567" s="14"/>
      <x:c r="J4567" s="16"/>
    </x:row>
    <x:row r="4568">
      <x:c r="A4568" s="10"/>
      <x:c r="D4568" s="12"/>
      <x:c r="H4568" s="14"/>
      <x:c r="J4568" s="16"/>
    </x:row>
    <x:row r="4569">
      <x:c r="A4569" s="10"/>
      <x:c r="D4569" s="12"/>
      <x:c r="H4569" s="14"/>
      <x:c r="J4569" s="16"/>
    </x:row>
    <x:row r="4570">
      <x:c r="A4570" s="10"/>
      <x:c r="D4570" s="12"/>
      <x:c r="H4570" s="14"/>
      <x:c r="J4570" s="16"/>
    </x:row>
    <x:row r="4571">
      <x:c r="A4571" s="10"/>
      <x:c r="D4571" s="12"/>
      <x:c r="H4571" s="14"/>
      <x:c r="J4571" s="16"/>
    </x:row>
    <x:row r="4572">
      <x:c r="A4572" s="10"/>
      <x:c r="D4572" s="12"/>
      <x:c r="H4572" s="14"/>
      <x:c r="J4572" s="16"/>
    </x:row>
    <x:row r="4573">
      <x:c r="A4573" s="10"/>
      <x:c r="D4573" s="12"/>
      <x:c r="H4573" s="14"/>
      <x:c r="J4573" s="16"/>
    </x:row>
    <x:row r="4574">
      <x:c r="A4574" s="10"/>
      <x:c r="D4574" s="12"/>
      <x:c r="H4574" s="14"/>
      <x:c r="J4574" s="16"/>
    </x:row>
    <x:row r="4575">
      <x:c r="A4575" s="10"/>
      <x:c r="D4575" s="12"/>
      <x:c r="H4575" s="14"/>
      <x:c r="J4575" s="16"/>
    </x:row>
    <x:row r="4576">
      <x:c r="A4576" s="10"/>
      <x:c r="D4576" s="12"/>
      <x:c r="H4576" s="14"/>
      <x:c r="J4576" s="16"/>
    </x:row>
    <x:row r="4577">
      <x:c r="A4577" s="10"/>
      <x:c r="D4577" s="12"/>
      <x:c r="H4577" s="14"/>
      <x:c r="J4577" s="16"/>
    </x:row>
    <x:row r="4578">
      <x:c r="A4578" s="10"/>
      <x:c r="D4578" s="12"/>
      <x:c r="H4578" s="14"/>
      <x:c r="J4578" s="16"/>
    </x:row>
    <x:row r="4579">
      <x:c r="A4579" s="10"/>
      <x:c r="D4579" s="12"/>
      <x:c r="H4579" s="14"/>
      <x:c r="J4579" s="16"/>
    </x:row>
    <x:row r="4580">
      <x:c r="A4580" s="10"/>
      <x:c r="D4580" s="12"/>
      <x:c r="H4580" s="14"/>
      <x:c r="J4580" s="16"/>
    </x:row>
    <x:row r="4581">
      <x:c r="A4581" s="10"/>
      <x:c r="D4581" s="12"/>
      <x:c r="H4581" s="14"/>
      <x:c r="J4581" s="16"/>
    </x:row>
    <x:row r="4582">
      <x:c r="A4582" s="10"/>
      <x:c r="D4582" s="12"/>
      <x:c r="H4582" s="14"/>
      <x:c r="J4582" s="16"/>
    </x:row>
    <x:row r="4583">
      <x:c r="A4583" s="10"/>
      <x:c r="D4583" s="12"/>
      <x:c r="H4583" s="14"/>
      <x:c r="J4583" s="16"/>
    </x:row>
    <x:row r="4584">
      <x:c r="A4584" s="10"/>
      <x:c r="D4584" s="12"/>
      <x:c r="H4584" s="14"/>
      <x:c r="J4584" s="16"/>
    </x:row>
    <x:row r="4585">
      <x:c r="A4585" s="10"/>
      <x:c r="D4585" s="12"/>
      <x:c r="H4585" s="14"/>
      <x:c r="J4585" s="16"/>
    </x:row>
    <x:row r="4586">
      <x:c r="A4586" s="10"/>
      <x:c r="D4586" s="12"/>
      <x:c r="H4586" s="14"/>
      <x:c r="J4586" s="16"/>
    </x:row>
    <x:row r="4587">
      <x:c r="A4587" s="10"/>
      <x:c r="D4587" s="12"/>
      <x:c r="H4587" s="14"/>
      <x:c r="J4587" s="16"/>
    </x:row>
    <x:row r="4588">
      <x:c r="A4588" s="10"/>
      <x:c r="D4588" s="12"/>
      <x:c r="H4588" s="14"/>
      <x:c r="J4588" s="16"/>
    </x:row>
    <x:row r="4589">
      <x:c r="A4589" s="10"/>
      <x:c r="D4589" s="12"/>
      <x:c r="H4589" s="14"/>
      <x:c r="J4589" s="16"/>
    </x:row>
    <x:row r="4590">
      <x:c r="A4590" s="10"/>
      <x:c r="D4590" s="12"/>
      <x:c r="H4590" s="14"/>
      <x:c r="J4590" s="16"/>
    </x:row>
    <x:row r="4591">
      <x:c r="A4591" s="10"/>
      <x:c r="D4591" s="12"/>
      <x:c r="H4591" s="14"/>
      <x:c r="J4591" s="16"/>
    </x:row>
    <x:row r="4592">
      <x:c r="A4592" s="10"/>
      <x:c r="D4592" s="12"/>
      <x:c r="H4592" s="14"/>
      <x:c r="J4592" s="16"/>
    </x:row>
    <x:row r="4593">
      <x:c r="A4593" s="10"/>
      <x:c r="D4593" s="12"/>
      <x:c r="H4593" s="14"/>
      <x:c r="J4593" s="16"/>
    </x:row>
    <x:row r="4594">
      <x:c r="A4594" s="10"/>
      <x:c r="D4594" s="12"/>
      <x:c r="H4594" s="14"/>
      <x:c r="J4594" s="16"/>
    </x:row>
    <x:row r="4595">
      <x:c r="A4595" s="10"/>
      <x:c r="D4595" s="12"/>
      <x:c r="H4595" s="14"/>
      <x:c r="J4595" s="16"/>
    </x:row>
    <x:row r="4596">
      <x:c r="A4596" s="10"/>
      <x:c r="D4596" s="12"/>
      <x:c r="H4596" s="14"/>
      <x:c r="J4596" s="16"/>
    </x:row>
    <x:row r="4597">
      <x:c r="A4597" s="10"/>
      <x:c r="D4597" s="12"/>
      <x:c r="H4597" s="14"/>
      <x:c r="J4597" s="16"/>
    </x:row>
    <x:row r="4598">
      <x:c r="A4598" s="10"/>
      <x:c r="D4598" s="12"/>
      <x:c r="H4598" s="14"/>
      <x:c r="J4598" s="16"/>
    </x:row>
    <x:row r="4599">
      <x:c r="A4599" s="10"/>
      <x:c r="D4599" s="12"/>
      <x:c r="H4599" s="14"/>
      <x:c r="J4599" s="16"/>
    </x:row>
    <x:row r="4600">
      <x:c r="A4600" s="10"/>
      <x:c r="D4600" s="12"/>
      <x:c r="H4600" s="14"/>
      <x:c r="J4600" s="16"/>
    </x:row>
    <x:row r="4601">
      <x:c r="A4601" s="10"/>
      <x:c r="D4601" s="12"/>
      <x:c r="H4601" s="14"/>
      <x:c r="J4601" s="16"/>
    </x:row>
    <x:row r="4602">
      <x:c r="A4602" s="10"/>
      <x:c r="D4602" s="12"/>
      <x:c r="H4602" s="14"/>
      <x:c r="J4602" s="16"/>
    </x:row>
    <x:row r="4603">
      <x:c r="A4603" s="10"/>
      <x:c r="D4603" s="12"/>
      <x:c r="H4603" s="14"/>
      <x:c r="J4603" s="16"/>
    </x:row>
    <x:row r="4604">
      <x:c r="A4604" s="10"/>
      <x:c r="D4604" s="12"/>
      <x:c r="H4604" s="14"/>
      <x:c r="J4604" s="16"/>
    </x:row>
    <x:row r="4605">
      <x:c r="A4605" s="10"/>
      <x:c r="D4605" s="12"/>
      <x:c r="H4605" s="14"/>
      <x:c r="J4605" s="16"/>
    </x:row>
    <x:row r="4606">
      <x:c r="A4606" s="10"/>
      <x:c r="D4606" s="12"/>
      <x:c r="H4606" s="14"/>
      <x:c r="J4606" s="16"/>
    </x:row>
    <x:row r="4607">
      <x:c r="A4607" s="10"/>
      <x:c r="D4607" s="12"/>
      <x:c r="H4607" s="14"/>
      <x:c r="J4607" s="16"/>
    </x:row>
    <x:row r="4608">
      <x:c r="A4608" s="10"/>
      <x:c r="D4608" s="12"/>
      <x:c r="H4608" s="14"/>
      <x:c r="J4608" s="16"/>
    </x:row>
    <x:row r="4609">
      <x:c r="A4609" s="10"/>
      <x:c r="D4609" s="12"/>
      <x:c r="H4609" s="14"/>
      <x:c r="J4609" s="16"/>
    </x:row>
    <x:row r="4610">
      <x:c r="A4610" s="10"/>
      <x:c r="D4610" s="12"/>
      <x:c r="H4610" s="14"/>
      <x:c r="J4610" s="16"/>
    </x:row>
    <x:row r="4611">
      <x:c r="A4611" s="10"/>
      <x:c r="D4611" s="12"/>
      <x:c r="H4611" s="14"/>
      <x:c r="J4611" s="16"/>
    </x:row>
    <x:row r="4612">
      <x:c r="A4612" s="10"/>
      <x:c r="D4612" s="12"/>
      <x:c r="H4612" s="14"/>
      <x:c r="J4612" s="16"/>
    </x:row>
    <x:row r="4613">
      <x:c r="A4613" s="10"/>
      <x:c r="D4613" s="12"/>
      <x:c r="H4613" s="14"/>
      <x:c r="J4613" s="16"/>
    </x:row>
    <x:row r="4614">
      <x:c r="A4614" s="10"/>
      <x:c r="D4614" s="12"/>
      <x:c r="H4614" s="14"/>
      <x:c r="J4614" s="16"/>
    </x:row>
    <x:row r="4615">
      <x:c r="A4615" s="10"/>
      <x:c r="D4615" s="12"/>
      <x:c r="H4615" s="14"/>
      <x:c r="J4615" s="16"/>
    </x:row>
    <x:row r="4616">
      <x:c r="A4616" s="10"/>
      <x:c r="D4616" s="12"/>
      <x:c r="H4616" s="14"/>
      <x:c r="J4616" s="16"/>
    </x:row>
    <x:row r="4617">
      <x:c r="A4617" s="10"/>
      <x:c r="D4617" s="12"/>
      <x:c r="H4617" s="14"/>
      <x:c r="J4617" s="16"/>
    </x:row>
    <x:row r="4618">
      <x:c r="A4618" s="10"/>
      <x:c r="D4618" s="12"/>
      <x:c r="H4618" s="14"/>
      <x:c r="J4618" s="16"/>
    </x:row>
    <x:row r="4619">
      <x:c r="A4619" s="10"/>
      <x:c r="D4619" s="12"/>
      <x:c r="H4619" s="14"/>
      <x:c r="J4619" s="16"/>
    </x:row>
    <x:row r="4620">
      <x:c r="A4620" s="10"/>
      <x:c r="D4620" s="12"/>
      <x:c r="H4620" s="14"/>
      <x:c r="J4620" s="16"/>
    </x:row>
    <x:row r="4621">
      <x:c r="A4621" s="10"/>
      <x:c r="D4621" s="12"/>
      <x:c r="H4621" s="14"/>
      <x:c r="J4621" s="16"/>
    </x:row>
    <x:row r="4622">
      <x:c r="A4622" s="10"/>
      <x:c r="D4622" s="12"/>
      <x:c r="H4622" s="14"/>
      <x:c r="J4622" s="16"/>
    </x:row>
    <x:row r="4623">
      <x:c r="A4623" s="10"/>
      <x:c r="D4623" s="12"/>
      <x:c r="H4623" s="14"/>
      <x:c r="J4623" s="16"/>
    </x:row>
    <x:row r="4624">
      <x:c r="A4624" s="10"/>
      <x:c r="D4624" s="12"/>
      <x:c r="H4624" s="14"/>
      <x:c r="J4624" s="16"/>
    </x:row>
    <x:row r="4625">
      <x:c r="A4625" s="10"/>
      <x:c r="D4625" s="12"/>
      <x:c r="H4625" s="14"/>
      <x:c r="J4625" s="16"/>
    </x:row>
    <x:row r="4626">
      <x:c r="A4626" s="10"/>
      <x:c r="D4626" s="12"/>
      <x:c r="H4626" s="14"/>
      <x:c r="J4626" s="16"/>
    </x:row>
    <x:row r="4627">
      <x:c r="A4627" s="10"/>
      <x:c r="D4627" s="12"/>
      <x:c r="H4627" s="14"/>
      <x:c r="J4627" s="16"/>
    </x:row>
    <x:row r="4628">
      <x:c r="A4628" s="10"/>
      <x:c r="D4628" s="12"/>
      <x:c r="H4628" s="14"/>
      <x:c r="J4628" s="16"/>
    </x:row>
    <x:row r="4629">
      <x:c r="A4629" s="10"/>
      <x:c r="D4629" s="12"/>
      <x:c r="H4629" s="14"/>
      <x:c r="J4629" s="16"/>
    </x:row>
    <x:row r="4630">
      <x:c r="A4630" s="10"/>
      <x:c r="D4630" s="12"/>
      <x:c r="H4630" s="14"/>
      <x:c r="J4630" s="16"/>
    </x:row>
    <x:row r="4631">
      <x:c r="A4631" s="10"/>
      <x:c r="D4631" s="12"/>
      <x:c r="H4631" s="14"/>
      <x:c r="J4631" s="16"/>
    </x:row>
    <x:row r="4632">
      <x:c r="A4632" s="10"/>
      <x:c r="D4632" s="12"/>
      <x:c r="H4632" s="14"/>
      <x:c r="J4632" s="16"/>
    </x:row>
    <x:row r="4633">
      <x:c r="A4633" s="10"/>
      <x:c r="D4633" s="12"/>
      <x:c r="H4633" s="14"/>
      <x:c r="J4633" s="16"/>
    </x:row>
    <x:row r="4634">
      <x:c r="A4634" s="10"/>
      <x:c r="D4634" s="12"/>
      <x:c r="H4634" s="14"/>
      <x:c r="J4634" s="16"/>
    </x:row>
    <x:row r="4635">
      <x:c r="A4635" s="10"/>
      <x:c r="D4635" s="12"/>
      <x:c r="H4635" s="14"/>
      <x:c r="J4635" s="16"/>
    </x:row>
    <x:row r="4636">
      <x:c r="A4636" s="10"/>
      <x:c r="D4636" s="12"/>
      <x:c r="H4636" s="14"/>
      <x:c r="J4636" s="16"/>
    </x:row>
    <x:row r="4637">
      <x:c r="A4637" s="10"/>
      <x:c r="D4637" s="12"/>
      <x:c r="H4637" s="14"/>
      <x:c r="J4637" s="16"/>
    </x:row>
    <x:row r="4638">
      <x:c r="A4638" s="10"/>
      <x:c r="D4638" s="12"/>
      <x:c r="H4638" s="14"/>
      <x:c r="J4638" s="16"/>
    </x:row>
    <x:row r="4639">
      <x:c r="A4639" s="10"/>
      <x:c r="D4639" s="12"/>
      <x:c r="H4639" s="14"/>
      <x:c r="J4639" s="16"/>
    </x:row>
    <x:row r="4640">
      <x:c r="A4640" s="10"/>
      <x:c r="D4640" s="12"/>
      <x:c r="H4640" s="14"/>
      <x:c r="J4640" s="16"/>
    </x:row>
    <x:row r="4641">
      <x:c r="A4641" s="10"/>
      <x:c r="D4641" s="12"/>
      <x:c r="H4641" s="14"/>
      <x:c r="J4641" s="16"/>
    </x:row>
    <x:row r="4642">
      <x:c r="A4642" s="10"/>
      <x:c r="D4642" s="12"/>
      <x:c r="H4642" s="14"/>
      <x:c r="J4642" s="16"/>
    </x:row>
    <x:row r="4643">
      <x:c r="A4643" s="10"/>
      <x:c r="D4643" s="12"/>
      <x:c r="H4643" s="14"/>
      <x:c r="J4643" s="16"/>
    </x:row>
    <x:row r="4644">
      <x:c r="A4644" s="10"/>
      <x:c r="D4644" s="12"/>
      <x:c r="H4644" s="14"/>
      <x:c r="J4644" s="16"/>
    </x:row>
    <x:row r="4645">
      <x:c r="A4645" s="10"/>
      <x:c r="D4645" s="12"/>
      <x:c r="H4645" s="14"/>
      <x:c r="J4645" s="16"/>
    </x:row>
    <x:row r="4646">
      <x:c r="A4646" s="10"/>
      <x:c r="D4646" s="12"/>
      <x:c r="H4646" s="14"/>
      <x:c r="J4646" s="16"/>
    </x:row>
    <x:row r="4647">
      <x:c r="A4647" s="10"/>
      <x:c r="D4647" s="12"/>
      <x:c r="H4647" s="14"/>
      <x:c r="J4647" s="16"/>
    </x:row>
    <x:row r="4648">
      <x:c r="A4648" s="10"/>
      <x:c r="D4648" s="12"/>
      <x:c r="H4648" s="14"/>
      <x:c r="J4648" s="16"/>
    </x:row>
    <x:row r="4649">
      <x:c r="A4649" s="10"/>
      <x:c r="D4649" s="12"/>
      <x:c r="H4649" s="14"/>
      <x:c r="J4649" s="16"/>
    </x:row>
    <x:row r="4650">
      <x:c r="A4650" s="10"/>
      <x:c r="D4650" s="12"/>
      <x:c r="H4650" s="14"/>
      <x:c r="J4650" s="16"/>
    </x:row>
    <x:row r="4651">
      <x:c r="A4651" s="10"/>
      <x:c r="D4651" s="12"/>
      <x:c r="H4651" s="14"/>
      <x:c r="J4651" s="16"/>
    </x:row>
    <x:row r="4652">
      <x:c r="A4652" s="10"/>
      <x:c r="D4652" s="12"/>
      <x:c r="H4652" s="14"/>
      <x:c r="J4652" s="16"/>
    </x:row>
    <x:row r="4653">
      <x:c r="A4653" s="10"/>
      <x:c r="D4653" s="12"/>
      <x:c r="H4653" s="14"/>
      <x:c r="J4653" s="16"/>
    </x:row>
    <x:row r="4654">
      <x:c r="A4654" s="10"/>
      <x:c r="D4654" s="12"/>
      <x:c r="H4654" s="14"/>
      <x:c r="J4654" s="16"/>
    </x:row>
    <x:row r="4655">
      <x:c r="A4655" s="10"/>
      <x:c r="D4655" s="12"/>
      <x:c r="H4655" s="14"/>
      <x:c r="J4655" s="16"/>
    </x:row>
    <x:row r="4656">
      <x:c r="A4656" s="10"/>
      <x:c r="D4656" s="12"/>
      <x:c r="H4656" s="14"/>
      <x:c r="J4656" s="16"/>
    </x:row>
    <x:row r="4657">
      <x:c r="A4657" s="10"/>
      <x:c r="D4657" s="12"/>
      <x:c r="H4657" s="14"/>
      <x:c r="J4657" s="16"/>
    </x:row>
    <x:row r="4658">
      <x:c r="A4658" s="10"/>
      <x:c r="D4658" s="12"/>
      <x:c r="H4658" s="14"/>
      <x:c r="J4658" s="16"/>
    </x:row>
    <x:row r="4659">
      <x:c r="A4659" s="10"/>
      <x:c r="D4659" s="12"/>
      <x:c r="H4659" s="14"/>
      <x:c r="J4659" s="16"/>
    </x:row>
    <x:row r="4660">
      <x:c r="A4660" s="10"/>
      <x:c r="D4660" s="12"/>
      <x:c r="H4660" s="14"/>
      <x:c r="J4660" s="16"/>
    </x:row>
    <x:row r="4661">
      <x:c r="A4661" s="10"/>
      <x:c r="D4661" s="12"/>
      <x:c r="H4661" s="14"/>
      <x:c r="J4661" s="16"/>
    </x:row>
    <x:row r="4662">
      <x:c r="A4662" s="10"/>
      <x:c r="D4662" s="12"/>
      <x:c r="H4662" s="14"/>
      <x:c r="J4662" s="16"/>
    </x:row>
    <x:row r="4663">
      <x:c r="A4663" s="10"/>
      <x:c r="D4663" s="12"/>
      <x:c r="H4663" s="14"/>
      <x:c r="J4663" s="16"/>
    </x:row>
    <x:row r="4664">
      <x:c r="A4664" s="10"/>
      <x:c r="D4664" s="12"/>
      <x:c r="H4664" s="14"/>
      <x:c r="J4664" s="16"/>
    </x:row>
    <x:row r="4665">
      <x:c r="A4665" s="10"/>
      <x:c r="D4665" s="12"/>
      <x:c r="H4665" s="14"/>
      <x:c r="J4665" s="16"/>
    </x:row>
    <x:row r="4666">
      <x:c r="A4666" s="10"/>
      <x:c r="D4666" s="12"/>
      <x:c r="H4666" s="14"/>
      <x:c r="J4666" s="16"/>
    </x:row>
    <x:row r="4667">
      <x:c r="A4667" s="10"/>
      <x:c r="D4667" s="12"/>
      <x:c r="H4667" s="14"/>
      <x:c r="J4667" s="16"/>
    </x:row>
    <x:row r="4668">
      <x:c r="A4668" s="10"/>
      <x:c r="D4668" s="12"/>
      <x:c r="H4668" s="14"/>
      <x:c r="J4668" s="16"/>
    </x:row>
    <x:row r="4669">
      <x:c r="A4669" s="10"/>
      <x:c r="D4669" s="12"/>
      <x:c r="H4669" s="14"/>
      <x:c r="J4669" s="16"/>
    </x:row>
    <x:row r="4670">
      <x:c r="A4670" s="10"/>
      <x:c r="D4670" s="12"/>
      <x:c r="H4670" s="14"/>
      <x:c r="J4670" s="16"/>
    </x:row>
    <x:row r="4671">
      <x:c r="A4671" s="10"/>
      <x:c r="D4671" s="12"/>
      <x:c r="H4671" s="14"/>
      <x:c r="J4671" s="16"/>
    </x:row>
    <x:row r="4672">
      <x:c r="A4672" s="10"/>
      <x:c r="D4672" s="12"/>
      <x:c r="H4672" s="14"/>
      <x:c r="J4672" s="16"/>
    </x:row>
    <x:row r="4673">
      <x:c r="A4673" s="10"/>
      <x:c r="D4673" s="12"/>
      <x:c r="H4673" s="14"/>
      <x:c r="J4673" s="16"/>
    </x:row>
    <x:row r="4674">
      <x:c r="A4674" s="10"/>
      <x:c r="D4674" s="12"/>
      <x:c r="H4674" s="14"/>
      <x:c r="J4674" s="16"/>
    </x:row>
    <x:row r="4675">
      <x:c r="A4675" s="10"/>
      <x:c r="D4675" s="12"/>
      <x:c r="H4675" s="14"/>
      <x:c r="J4675" s="16"/>
    </x:row>
    <x:row r="4676">
      <x:c r="A4676" s="10"/>
      <x:c r="D4676" s="12"/>
      <x:c r="H4676" s="14"/>
      <x:c r="J4676" s="16"/>
    </x:row>
    <x:row r="4677">
      <x:c r="A4677" s="10"/>
      <x:c r="D4677" s="12"/>
      <x:c r="H4677" s="14"/>
      <x:c r="J4677" s="16"/>
    </x:row>
    <x:row r="4678">
      <x:c r="A4678" s="10"/>
      <x:c r="D4678" s="12"/>
      <x:c r="H4678" s="14"/>
      <x:c r="J4678" s="16"/>
    </x:row>
    <x:row r="4679">
      <x:c r="A4679" s="10"/>
      <x:c r="D4679" s="12"/>
      <x:c r="H4679" s="14"/>
      <x:c r="J4679" s="16"/>
    </x:row>
    <x:row r="4680">
      <x:c r="A4680" s="10"/>
      <x:c r="D4680" s="12"/>
      <x:c r="H4680" s="14"/>
      <x:c r="J4680" s="16"/>
    </x:row>
    <x:row r="4681">
      <x:c r="A4681" s="10"/>
      <x:c r="D4681" s="12"/>
      <x:c r="H4681" s="14"/>
      <x:c r="J4681" s="16"/>
    </x:row>
    <x:row r="4682">
      <x:c r="A4682" s="10"/>
      <x:c r="D4682" s="12"/>
      <x:c r="H4682" s="14"/>
      <x:c r="J4682" s="16"/>
    </x:row>
    <x:row r="4683">
      <x:c r="A4683" s="10"/>
      <x:c r="D4683" s="12"/>
      <x:c r="H4683" s="14"/>
      <x:c r="J4683" s="16"/>
    </x:row>
    <x:row r="4684">
      <x:c r="A4684" s="10"/>
      <x:c r="D4684" s="12"/>
      <x:c r="H4684" s="14"/>
      <x:c r="J4684" s="16"/>
    </x:row>
    <x:row r="4685">
      <x:c r="A4685" s="10"/>
      <x:c r="D4685" s="12"/>
      <x:c r="H4685" s="14"/>
      <x:c r="J4685" s="16"/>
    </x:row>
    <x:row r="4686">
      <x:c r="A4686" s="10"/>
      <x:c r="D4686" s="12"/>
      <x:c r="H4686" s="14"/>
      <x:c r="J4686" s="16"/>
    </x:row>
    <x:row r="4687">
      <x:c r="A4687" s="10"/>
      <x:c r="D4687" s="12"/>
      <x:c r="H4687" s="14"/>
      <x:c r="J4687" s="16"/>
    </x:row>
    <x:row r="4688">
      <x:c r="A4688" s="10"/>
      <x:c r="D4688" s="12"/>
      <x:c r="H4688" s="14"/>
      <x:c r="J4688" s="16"/>
    </x:row>
    <x:row r="4689">
      <x:c r="A4689" s="10"/>
      <x:c r="D4689" s="12"/>
      <x:c r="H4689" s="14"/>
      <x:c r="J4689" s="16"/>
    </x:row>
    <x:row r="4690">
      <x:c r="A4690" s="10"/>
      <x:c r="D4690" s="12"/>
      <x:c r="H4690" s="14"/>
      <x:c r="J4690" s="16"/>
    </x:row>
    <x:row r="4691">
      <x:c r="A4691" s="10"/>
      <x:c r="D4691" s="12"/>
      <x:c r="H4691" s="14"/>
      <x:c r="J4691" s="16"/>
    </x:row>
    <x:row r="4692">
      <x:c r="A4692" s="10"/>
      <x:c r="D4692" s="12"/>
      <x:c r="H4692" s="14"/>
      <x:c r="J4692" s="16"/>
    </x:row>
    <x:row r="4693">
      <x:c r="A4693" s="10"/>
      <x:c r="D4693" s="12"/>
      <x:c r="H4693" s="14"/>
      <x:c r="J4693" s="16"/>
    </x:row>
    <x:row r="4694">
      <x:c r="A4694" s="10"/>
      <x:c r="D4694" s="12"/>
      <x:c r="H4694" s="14"/>
      <x:c r="J4694" s="16"/>
    </x:row>
    <x:row r="4695">
      <x:c r="A4695" s="10"/>
      <x:c r="D4695" s="12"/>
      <x:c r="H4695" s="14"/>
      <x:c r="J4695" s="16"/>
    </x:row>
    <x:row r="4696">
      <x:c r="A4696" s="10"/>
      <x:c r="D4696" s="12"/>
      <x:c r="H4696" s="14"/>
      <x:c r="J4696" s="16"/>
    </x:row>
    <x:row r="4697">
      <x:c r="A4697" s="10"/>
      <x:c r="D4697" s="12"/>
      <x:c r="H4697" s="14"/>
      <x:c r="J4697" s="16"/>
    </x:row>
    <x:row r="4698">
      <x:c r="A4698" s="10"/>
      <x:c r="D4698" s="12"/>
      <x:c r="H4698" s="14"/>
      <x:c r="J4698" s="16"/>
    </x:row>
    <x:row r="4699">
      <x:c r="A4699" s="10"/>
      <x:c r="D4699" s="12"/>
      <x:c r="H4699" s="14"/>
      <x:c r="J4699" s="16"/>
    </x:row>
    <x:row r="4700">
      <x:c r="A4700" s="10"/>
      <x:c r="D4700" s="12"/>
      <x:c r="H4700" s="14"/>
      <x:c r="J4700" s="16"/>
    </x:row>
    <x:row r="4701">
      <x:c r="A4701" s="10"/>
      <x:c r="D4701" s="12"/>
      <x:c r="H4701" s="14"/>
      <x:c r="J4701" s="16"/>
    </x:row>
    <x:row r="4702">
      <x:c r="A4702" s="10"/>
      <x:c r="D4702" s="12"/>
      <x:c r="H4702" s="14"/>
      <x:c r="J4702" s="16"/>
    </x:row>
    <x:row r="4703">
      <x:c r="A4703" s="10"/>
      <x:c r="D4703" s="12"/>
      <x:c r="H4703" s="14"/>
      <x:c r="J4703" s="16"/>
    </x:row>
    <x:row r="4704">
      <x:c r="A4704" s="10"/>
      <x:c r="D4704" s="12"/>
      <x:c r="H4704" s="14"/>
      <x:c r="J4704" s="16"/>
    </x:row>
    <x:row r="4705">
      <x:c r="A4705" s="10"/>
      <x:c r="D4705" s="12"/>
      <x:c r="H4705" s="14"/>
      <x:c r="J4705" s="16"/>
    </x:row>
    <x:row r="4706">
      <x:c r="A4706" s="10"/>
      <x:c r="D4706" s="12"/>
      <x:c r="H4706" s="14"/>
      <x:c r="J4706" s="16"/>
    </x:row>
    <x:row r="4707">
      <x:c r="A4707" s="10"/>
      <x:c r="D4707" s="12"/>
      <x:c r="H4707" s="14"/>
      <x:c r="J4707" s="16"/>
    </x:row>
    <x:row r="4708">
      <x:c r="A4708" s="10"/>
      <x:c r="D4708" s="12"/>
      <x:c r="H4708" s="14"/>
      <x:c r="J4708" s="16"/>
    </x:row>
    <x:row r="4709">
      <x:c r="A4709" s="10"/>
      <x:c r="D4709" s="12"/>
      <x:c r="H4709" s="14"/>
      <x:c r="J4709" s="16"/>
    </x:row>
    <x:row r="4710">
      <x:c r="A4710" s="10"/>
      <x:c r="D4710" s="12"/>
      <x:c r="H4710" s="14"/>
      <x:c r="J4710" s="16"/>
    </x:row>
    <x:row r="4711">
      <x:c r="A4711" s="10"/>
      <x:c r="D4711" s="12"/>
      <x:c r="H4711" s="14"/>
      <x:c r="J4711" s="16"/>
    </x:row>
    <x:row r="4712">
      <x:c r="A4712" s="10"/>
      <x:c r="D4712" s="12"/>
      <x:c r="H4712" s="14"/>
      <x:c r="J4712" s="16"/>
    </x:row>
    <x:row r="4713">
      <x:c r="A4713" s="10"/>
      <x:c r="D4713" s="12"/>
      <x:c r="H4713" s="14"/>
      <x:c r="J4713" s="16"/>
    </x:row>
    <x:row r="4714">
      <x:c r="A4714" s="10"/>
      <x:c r="D4714" s="12"/>
      <x:c r="H4714" s="14"/>
      <x:c r="J4714" s="16"/>
    </x:row>
    <x:row r="4715">
      <x:c r="A4715" s="10"/>
      <x:c r="D4715" s="12"/>
      <x:c r="H4715" s="14"/>
      <x:c r="J4715" s="16"/>
    </x:row>
    <x:row r="4716">
      <x:c r="A4716" s="10"/>
      <x:c r="D4716" s="12"/>
      <x:c r="H4716" s="14"/>
      <x:c r="J4716" s="16"/>
    </x:row>
    <x:row r="4717">
      <x:c r="A4717" s="10"/>
      <x:c r="D4717" s="12"/>
      <x:c r="H4717" s="14"/>
      <x:c r="J4717" s="16"/>
    </x:row>
    <x:row r="4718">
      <x:c r="A4718" s="10"/>
      <x:c r="D4718" s="12"/>
      <x:c r="H4718" s="14"/>
      <x:c r="J4718" s="16"/>
    </x:row>
    <x:row r="4719">
      <x:c r="A4719" s="10"/>
      <x:c r="D4719" s="12"/>
      <x:c r="H4719" s="14"/>
      <x:c r="J4719" s="16"/>
    </x:row>
    <x:row r="4720">
      <x:c r="A4720" s="10"/>
      <x:c r="D4720" s="12"/>
      <x:c r="H4720" s="14"/>
      <x:c r="J4720" s="16"/>
    </x:row>
    <x:row r="4721">
      <x:c r="A4721" s="10"/>
      <x:c r="D4721" s="12"/>
      <x:c r="H4721" s="14"/>
      <x:c r="J4721" s="16"/>
    </x:row>
    <x:row r="4722">
      <x:c r="A4722" s="10"/>
      <x:c r="D4722" s="12"/>
      <x:c r="H4722" s="14"/>
      <x:c r="J4722" s="16"/>
    </x:row>
    <x:row r="4723">
      <x:c r="A4723" s="10"/>
      <x:c r="D4723" s="12"/>
      <x:c r="H4723" s="14"/>
      <x:c r="J4723" s="16"/>
    </x:row>
    <x:row r="4724">
      <x:c r="A4724" s="10"/>
      <x:c r="D4724" s="12"/>
      <x:c r="H4724" s="14"/>
      <x:c r="J4724" s="16"/>
    </x:row>
    <x:row r="4725">
      <x:c r="A4725" s="10"/>
      <x:c r="D4725" s="12"/>
      <x:c r="H4725" s="14"/>
      <x:c r="J4725" s="16"/>
    </x:row>
    <x:row r="4726">
      <x:c r="A4726" s="10"/>
      <x:c r="D4726" s="12"/>
      <x:c r="H4726" s="14"/>
      <x:c r="J4726" s="16"/>
    </x:row>
    <x:row r="4727">
      <x:c r="A4727" s="10"/>
      <x:c r="D4727" s="12"/>
      <x:c r="H4727" s="14"/>
      <x:c r="J4727" s="16"/>
    </x:row>
    <x:row r="4728">
      <x:c r="A4728" s="10"/>
      <x:c r="D4728" s="12"/>
      <x:c r="H4728" s="14"/>
      <x:c r="J4728" s="16"/>
    </x:row>
    <x:row r="4729">
      <x:c r="A4729" s="10"/>
      <x:c r="D4729" s="12"/>
      <x:c r="H4729" s="14"/>
      <x:c r="J4729" s="16"/>
    </x:row>
    <x:row r="4730">
      <x:c r="A4730" s="10"/>
      <x:c r="D4730" s="12"/>
      <x:c r="H4730" s="14"/>
      <x:c r="J4730" s="16"/>
    </x:row>
    <x:row r="4731">
      <x:c r="A4731" s="10"/>
      <x:c r="D4731" s="12"/>
      <x:c r="H4731" s="14"/>
      <x:c r="J4731" s="16"/>
    </x:row>
    <x:row r="4732">
      <x:c r="A4732" s="10"/>
      <x:c r="D4732" s="12"/>
      <x:c r="H4732" s="14"/>
      <x:c r="J4732" s="16"/>
    </x:row>
    <x:row r="4733">
      <x:c r="A4733" s="10"/>
      <x:c r="D4733" s="12"/>
      <x:c r="H4733" s="14"/>
      <x:c r="J4733" s="16"/>
    </x:row>
    <x:row r="4734">
      <x:c r="A4734" s="10"/>
      <x:c r="D4734" s="12"/>
      <x:c r="H4734" s="14"/>
      <x:c r="J4734" s="16"/>
    </x:row>
    <x:row r="4735">
      <x:c r="A4735" s="10"/>
      <x:c r="D4735" s="12"/>
      <x:c r="H4735" s="14"/>
      <x:c r="J4735" s="16"/>
    </x:row>
    <x:row r="4736">
      <x:c r="A4736" s="10"/>
      <x:c r="D4736" s="12"/>
      <x:c r="H4736" s="14"/>
      <x:c r="J4736" s="16"/>
    </x:row>
    <x:row r="4737">
      <x:c r="A4737" s="10"/>
      <x:c r="D4737" s="12"/>
      <x:c r="H4737" s="14"/>
      <x:c r="J4737" s="16"/>
    </x:row>
    <x:row r="4738">
      <x:c r="A4738" s="10"/>
      <x:c r="D4738" s="12"/>
      <x:c r="H4738" s="14"/>
      <x:c r="J4738" s="16"/>
    </x:row>
    <x:row r="4739">
      <x:c r="A4739" s="10"/>
      <x:c r="D4739" s="12"/>
      <x:c r="H4739" s="14"/>
      <x:c r="J4739" s="16"/>
    </x:row>
    <x:row r="4740">
      <x:c r="A4740" s="10"/>
      <x:c r="D4740" s="12"/>
      <x:c r="H4740" s="14"/>
      <x:c r="J4740" s="16"/>
    </x:row>
    <x:row r="4741">
      <x:c r="A4741" s="10"/>
      <x:c r="D4741" s="12"/>
      <x:c r="H4741" s="14"/>
      <x:c r="J4741" s="16"/>
    </x:row>
    <x:row r="4742">
      <x:c r="A4742" s="10"/>
      <x:c r="D4742" s="12"/>
      <x:c r="H4742" s="14"/>
      <x:c r="J4742" s="16"/>
    </x:row>
    <x:row r="4743">
      <x:c r="A4743" s="10"/>
      <x:c r="D4743" s="12"/>
      <x:c r="H4743" s="14"/>
      <x:c r="J4743" s="16"/>
    </x:row>
    <x:row r="4744">
      <x:c r="A4744" s="10"/>
      <x:c r="D4744" s="12"/>
      <x:c r="H4744" s="14"/>
      <x:c r="J4744" s="16"/>
    </x:row>
    <x:row r="4745">
      <x:c r="A4745" s="10"/>
      <x:c r="D4745" s="12"/>
      <x:c r="H4745" s="14"/>
      <x:c r="J4745" s="16"/>
    </x:row>
    <x:row r="4746">
      <x:c r="A4746" s="10"/>
      <x:c r="D4746" s="12"/>
      <x:c r="H4746" s="14"/>
      <x:c r="J4746" s="16"/>
    </x:row>
    <x:row r="4747">
      <x:c r="A4747" s="10"/>
      <x:c r="D4747" s="12"/>
      <x:c r="H4747" s="14"/>
      <x:c r="J4747" s="16"/>
    </x:row>
    <x:row r="4748">
      <x:c r="A4748" s="10"/>
      <x:c r="D4748" s="12"/>
      <x:c r="H4748" s="14"/>
      <x:c r="J4748" s="16"/>
    </x:row>
    <x:row r="4749">
      <x:c r="A4749" s="10"/>
      <x:c r="D4749" s="12"/>
      <x:c r="H4749" s="14"/>
      <x:c r="J4749" s="16"/>
    </x:row>
    <x:row r="4750">
      <x:c r="A4750" s="10"/>
      <x:c r="D4750" s="12"/>
      <x:c r="H4750" s="14"/>
      <x:c r="J4750" s="16"/>
    </x:row>
    <x:row r="4751">
      <x:c r="A4751" s="10"/>
      <x:c r="D4751" s="12"/>
      <x:c r="H4751" s="14"/>
      <x:c r="J4751" s="16"/>
    </x:row>
    <x:row r="4752">
      <x:c r="A4752" s="10"/>
      <x:c r="D4752" s="12"/>
      <x:c r="H4752" s="14"/>
      <x:c r="J4752" s="16"/>
    </x:row>
    <x:row r="4753">
      <x:c r="A4753" s="10"/>
      <x:c r="D4753" s="12"/>
      <x:c r="H4753" s="14"/>
      <x:c r="J4753" s="16"/>
    </x:row>
    <x:row r="4754">
      <x:c r="A4754" s="10"/>
      <x:c r="D4754" s="12"/>
      <x:c r="H4754" s="14"/>
      <x:c r="J4754" s="16"/>
    </x:row>
    <x:row r="4755">
      <x:c r="A4755" s="10"/>
      <x:c r="D4755" s="12"/>
      <x:c r="H4755" s="14"/>
      <x:c r="J4755" s="16"/>
    </x:row>
    <x:row r="4756">
      <x:c r="A4756" s="10"/>
      <x:c r="D4756" s="12"/>
      <x:c r="H4756" s="14"/>
      <x:c r="J4756" s="16"/>
    </x:row>
    <x:row r="4757">
      <x:c r="A4757" s="10"/>
      <x:c r="D4757" s="12"/>
      <x:c r="H4757" s="14"/>
      <x:c r="J4757" s="16"/>
    </x:row>
    <x:row r="4758">
      <x:c r="A4758" s="10"/>
      <x:c r="D4758" s="12"/>
      <x:c r="H4758" s="14"/>
      <x:c r="J4758" s="16"/>
    </x:row>
    <x:row r="4759">
      <x:c r="A4759" s="10"/>
      <x:c r="D4759" s="12"/>
      <x:c r="H4759" s="14"/>
      <x:c r="J4759" s="16"/>
    </x:row>
    <x:row r="4760">
      <x:c r="A4760" s="10"/>
      <x:c r="D4760" s="12"/>
      <x:c r="H4760" s="14"/>
      <x:c r="J4760" s="16"/>
    </x:row>
    <x:row r="4761">
      <x:c r="A4761" s="10"/>
      <x:c r="D4761" s="12"/>
      <x:c r="H4761" s="14"/>
      <x:c r="J4761" s="16"/>
    </x:row>
    <x:row r="4762">
      <x:c r="A4762" s="10"/>
      <x:c r="D4762" s="12"/>
      <x:c r="H4762" s="14"/>
      <x:c r="J4762" s="16"/>
    </x:row>
    <x:row r="4763">
      <x:c r="A4763" s="10"/>
      <x:c r="D4763" s="12"/>
      <x:c r="H4763" s="14"/>
      <x:c r="J4763" s="16"/>
    </x:row>
    <x:row r="4764">
      <x:c r="A4764" s="10"/>
      <x:c r="D4764" s="12"/>
      <x:c r="H4764" s="14"/>
      <x:c r="J4764" s="16"/>
    </x:row>
    <x:row r="4765">
      <x:c r="A4765" s="10"/>
      <x:c r="D4765" s="12"/>
      <x:c r="H4765" s="14"/>
      <x:c r="J4765" s="16"/>
    </x:row>
    <x:row r="4766">
      <x:c r="A4766" s="10"/>
      <x:c r="D4766" s="12"/>
      <x:c r="H4766" s="14"/>
      <x:c r="J4766" s="16"/>
    </x:row>
    <x:row r="4767">
      <x:c r="A4767" s="10"/>
      <x:c r="D4767" s="12"/>
      <x:c r="H4767" s="14"/>
      <x:c r="J4767" s="16"/>
    </x:row>
    <x:row r="4768">
      <x:c r="A4768" s="10"/>
      <x:c r="D4768" s="12"/>
      <x:c r="H4768" s="14"/>
      <x:c r="J4768" s="16"/>
    </x:row>
    <x:row r="4769">
      <x:c r="A4769" s="10"/>
      <x:c r="D4769" s="12"/>
      <x:c r="H4769" s="14"/>
      <x:c r="J4769" s="16"/>
    </x:row>
    <x:row r="4770">
      <x:c r="A4770" s="10"/>
      <x:c r="D4770" s="12"/>
      <x:c r="H4770" s="14"/>
      <x:c r="J4770" s="16"/>
    </x:row>
    <x:row r="4771">
      <x:c r="A4771" s="10"/>
      <x:c r="D4771" s="12"/>
      <x:c r="H4771" s="14"/>
      <x:c r="J4771" s="16"/>
    </x:row>
    <x:row r="4772">
      <x:c r="A4772" s="10"/>
      <x:c r="D4772" s="12"/>
      <x:c r="H4772" s="14"/>
      <x:c r="J4772" s="16"/>
    </x:row>
    <x:row r="4773">
      <x:c r="A4773" s="10"/>
      <x:c r="D4773" s="12"/>
      <x:c r="H4773" s="14"/>
      <x:c r="J4773" s="16"/>
    </x:row>
    <x:row r="4774">
      <x:c r="A4774" s="10"/>
      <x:c r="D4774" s="12"/>
      <x:c r="H4774" s="14"/>
      <x:c r="J4774" s="16"/>
    </x:row>
    <x:row r="4775">
      <x:c r="A4775" s="10"/>
      <x:c r="D4775" s="12"/>
      <x:c r="H4775" s="14"/>
      <x:c r="J4775" s="16"/>
    </x:row>
    <x:row r="4776">
      <x:c r="A4776" s="10"/>
      <x:c r="D4776" s="12"/>
      <x:c r="H4776" s="14"/>
      <x:c r="J4776" s="16"/>
    </x:row>
    <x:row r="4777">
      <x:c r="A4777" s="10"/>
      <x:c r="D4777" s="12"/>
      <x:c r="H4777" s="14"/>
      <x:c r="J4777" s="16"/>
    </x:row>
    <x:row r="4778">
      <x:c r="A4778" s="10"/>
      <x:c r="D4778" s="12"/>
      <x:c r="H4778" s="14"/>
      <x:c r="J4778" s="16"/>
    </x:row>
    <x:row r="4779">
      <x:c r="A4779" s="10"/>
      <x:c r="D4779" s="12"/>
      <x:c r="H4779" s="14"/>
      <x:c r="J4779" s="16"/>
    </x:row>
    <x:row r="4780">
      <x:c r="A4780" s="10"/>
      <x:c r="D4780" s="12"/>
      <x:c r="H4780" s="14"/>
      <x:c r="J4780" s="16"/>
    </x:row>
    <x:row r="4781">
      <x:c r="A4781" s="10"/>
      <x:c r="D4781" s="12"/>
      <x:c r="H4781" s="14"/>
      <x:c r="J4781" s="16"/>
    </x:row>
    <x:row r="4782">
      <x:c r="A4782" s="10"/>
      <x:c r="D4782" s="12"/>
      <x:c r="H4782" s="14"/>
      <x:c r="J4782" s="16"/>
    </x:row>
    <x:row r="4783">
      <x:c r="A4783" s="10"/>
      <x:c r="D4783" s="12"/>
      <x:c r="H4783" s="14"/>
      <x:c r="J4783" s="16"/>
    </x:row>
    <x:row r="4784">
      <x:c r="A4784" s="10"/>
      <x:c r="D4784" s="12"/>
      <x:c r="H4784" s="14"/>
      <x:c r="J4784" s="16"/>
    </x:row>
    <x:row r="4785">
      <x:c r="A4785" s="10"/>
      <x:c r="D4785" s="12"/>
      <x:c r="H4785" s="14"/>
      <x:c r="J4785" s="16"/>
    </x:row>
    <x:row r="4786">
      <x:c r="A4786" s="10"/>
      <x:c r="D4786" s="12"/>
      <x:c r="H4786" s="14"/>
      <x:c r="J4786" s="16"/>
    </x:row>
    <x:row r="4787">
      <x:c r="A4787" s="10"/>
      <x:c r="D4787" s="12"/>
      <x:c r="H4787" s="14"/>
      <x:c r="J4787" s="16"/>
    </x:row>
    <x:row r="4788">
      <x:c r="A4788" s="10"/>
      <x:c r="D4788" s="12"/>
      <x:c r="H4788" s="14"/>
      <x:c r="J4788" s="16"/>
    </x:row>
    <x:row r="4789">
      <x:c r="A4789" s="10"/>
      <x:c r="D4789" s="12"/>
      <x:c r="H4789" s="14"/>
      <x:c r="J4789" s="16"/>
    </x:row>
    <x:row r="4790">
      <x:c r="A4790" s="10"/>
      <x:c r="D4790" s="12"/>
      <x:c r="H4790" s="14"/>
      <x:c r="J4790" s="16"/>
    </x:row>
    <x:row r="4791">
      <x:c r="A4791" s="10"/>
      <x:c r="D4791" s="12"/>
      <x:c r="H4791" s="14"/>
      <x:c r="J4791" s="16"/>
    </x:row>
    <x:row r="4792">
      <x:c r="A4792" s="10"/>
      <x:c r="D4792" s="12"/>
      <x:c r="H4792" s="14"/>
      <x:c r="J4792" s="16"/>
    </x:row>
    <x:row r="4793">
      <x:c r="A4793" s="10"/>
      <x:c r="D4793" s="12"/>
      <x:c r="H4793" s="14"/>
      <x:c r="J4793" s="16"/>
    </x:row>
    <x:row r="4794">
      <x:c r="A4794" s="10"/>
      <x:c r="D4794" s="12"/>
      <x:c r="H4794" s="14"/>
      <x:c r="J4794" s="16"/>
    </x:row>
    <x:row r="4795">
      <x:c r="A4795" s="10"/>
      <x:c r="D4795" s="12"/>
      <x:c r="H4795" s="14"/>
      <x:c r="J4795" s="16"/>
    </x:row>
    <x:row r="4796">
      <x:c r="A4796" s="10"/>
      <x:c r="D4796" s="12"/>
      <x:c r="H4796" s="14"/>
      <x:c r="J4796" s="16"/>
    </x:row>
    <x:row r="4797">
      <x:c r="A4797" s="10"/>
      <x:c r="D4797" s="12"/>
      <x:c r="H4797" s="14"/>
      <x:c r="J4797" s="16"/>
    </x:row>
    <x:row r="4798">
      <x:c r="A4798" s="10"/>
      <x:c r="D4798" s="12"/>
      <x:c r="H4798" s="14"/>
      <x:c r="J4798" s="16"/>
    </x:row>
    <x:row r="4799">
      <x:c r="A4799" s="10"/>
      <x:c r="D4799" s="12"/>
      <x:c r="H4799" s="14"/>
      <x:c r="J4799" s="16"/>
    </x:row>
    <x:row r="4800">
      <x:c r="A4800" s="10"/>
      <x:c r="D4800" s="12"/>
      <x:c r="H4800" s="14"/>
      <x:c r="J4800" s="16"/>
    </x:row>
    <x:row r="4801">
      <x:c r="A4801" s="10"/>
      <x:c r="D4801" s="12"/>
      <x:c r="H4801" s="14"/>
      <x:c r="J4801" s="16"/>
    </x:row>
    <x:row r="4802">
      <x:c r="A4802" s="10"/>
      <x:c r="D4802" s="12"/>
      <x:c r="H4802" s="14"/>
      <x:c r="J4802" s="16"/>
    </x:row>
    <x:row r="4803">
      <x:c r="A4803" s="10"/>
      <x:c r="D4803" s="12"/>
      <x:c r="H4803" s="14"/>
      <x:c r="J4803" s="16"/>
    </x:row>
    <x:row r="4804">
      <x:c r="A4804" s="10"/>
      <x:c r="D4804" s="12"/>
      <x:c r="H4804" s="14"/>
      <x:c r="J4804" s="16"/>
    </x:row>
    <x:row r="4805">
      <x:c r="A4805" s="10"/>
      <x:c r="D4805" s="12"/>
      <x:c r="H4805" s="14"/>
      <x:c r="J4805" s="16"/>
    </x:row>
    <x:row r="4806">
      <x:c r="A4806" s="10"/>
      <x:c r="D4806" s="12"/>
      <x:c r="H4806" s="14"/>
      <x:c r="J4806" s="16"/>
    </x:row>
    <x:row r="4807">
      <x:c r="A4807" s="10"/>
      <x:c r="D4807" s="12"/>
      <x:c r="H4807" s="14"/>
      <x:c r="J4807" s="16"/>
    </x:row>
    <x:row r="4808">
      <x:c r="A4808" s="10"/>
      <x:c r="D4808" s="12"/>
      <x:c r="H4808" s="14"/>
      <x:c r="J4808" s="16"/>
    </x:row>
    <x:row r="4809">
      <x:c r="A4809" s="10"/>
      <x:c r="D4809" s="12"/>
      <x:c r="H4809" s="14"/>
      <x:c r="J4809" s="16"/>
    </x:row>
    <x:row r="4810">
      <x:c r="A4810" s="10"/>
      <x:c r="D4810" s="12"/>
      <x:c r="H4810" s="14"/>
      <x:c r="J4810" s="16"/>
    </x:row>
    <x:row r="4811">
      <x:c r="A4811" s="10"/>
      <x:c r="D4811" s="12"/>
      <x:c r="H4811" s="14"/>
      <x:c r="J4811" s="16"/>
    </x:row>
    <x:row r="4812">
      <x:c r="A4812" s="10"/>
      <x:c r="D4812" s="12"/>
      <x:c r="H4812" s="14"/>
      <x:c r="J4812" s="16"/>
    </x:row>
    <x:row r="4813">
      <x:c r="A4813" s="10"/>
      <x:c r="D4813" s="12"/>
      <x:c r="H4813" s="14"/>
      <x:c r="J4813" s="16"/>
    </x:row>
    <x:row r="4814">
      <x:c r="A4814" s="10"/>
      <x:c r="D4814" s="12"/>
      <x:c r="H4814" s="14"/>
      <x:c r="J4814" s="16"/>
    </x:row>
    <x:row r="4815">
      <x:c r="A4815" s="10"/>
      <x:c r="D4815" s="12"/>
      <x:c r="H4815" s="14"/>
      <x:c r="J4815" s="16"/>
    </x:row>
    <x:row r="4816">
      <x:c r="A4816" s="10"/>
      <x:c r="D4816" s="12"/>
      <x:c r="H4816" s="14"/>
      <x:c r="J4816" s="16"/>
    </x:row>
    <x:row r="4817">
      <x:c r="A4817" s="10"/>
      <x:c r="D4817" s="12"/>
      <x:c r="H4817" s="14"/>
      <x:c r="J4817" s="16"/>
    </x:row>
    <x:row r="4818">
      <x:c r="A4818" s="10"/>
      <x:c r="D4818" s="12"/>
      <x:c r="H4818" s="14"/>
      <x:c r="J4818" s="16"/>
    </x:row>
    <x:row r="4819">
      <x:c r="A4819" s="10"/>
      <x:c r="D4819" s="12"/>
      <x:c r="H4819" s="14"/>
      <x:c r="J4819" s="16"/>
    </x:row>
    <x:row r="4820">
      <x:c r="A4820" s="10"/>
      <x:c r="D4820" s="12"/>
      <x:c r="H4820" s="14"/>
      <x:c r="J4820" s="16"/>
    </x:row>
    <x:row r="4821">
      <x:c r="A4821" s="10"/>
      <x:c r="D4821" s="12"/>
      <x:c r="H4821" s="14"/>
      <x:c r="J4821" s="16"/>
    </x:row>
    <x:row r="4822">
      <x:c r="A4822" s="10"/>
      <x:c r="D4822" s="12"/>
      <x:c r="H4822" s="14"/>
      <x:c r="J4822" s="16"/>
    </x:row>
    <x:row r="4823">
      <x:c r="A4823" s="10"/>
      <x:c r="D4823" s="12"/>
      <x:c r="H4823" s="14"/>
      <x:c r="J4823" s="16"/>
    </x:row>
    <x:row r="4824">
      <x:c r="A4824" s="10"/>
      <x:c r="D4824" s="12"/>
      <x:c r="H4824" s="14"/>
      <x:c r="J4824" s="16"/>
    </x:row>
    <x:row r="4825">
      <x:c r="A4825" s="10"/>
      <x:c r="D4825" s="12"/>
      <x:c r="H4825" s="14"/>
      <x:c r="J4825" s="16"/>
    </x:row>
    <x:row r="4826">
      <x:c r="A4826" s="10"/>
      <x:c r="D4826" s="12"/>
      <x:c r="H4826" s="14"/>
      <x:c r="J4826" s="16"/>
    </x:row>
    <x:row r="4827">
      <x:c r="A4827" s="10"/>
      <x:c r="D4827" s="12"/>
      <x:c r="H4827" s="14"/>
      <x:c r="J4827" s="16"/>
    </x:row>
    <x:row r="4828">
      <x:c r="A4828" s="10"/>
      <x:c r="D4828" s="12"/>
      <x:c r="H4828" s="14"/>
      <x:c r="J4828" s="16"/>
    </x:row>
    <x:row r="4829">
      <x:c r="A4829" s="10"/>
      <x:c r="D4829" s="12"/>
      <x:c r="H4829" s="14"/>
      <x:c r="J4829" s="16"/>
    </x:row>
    <x:row r="4830">
      <x:c r="A4830" s="10"/>
      <x:c r="D4830" s="12"/>
      <x:c r="H4830" s="14"/>
      <x:c r="J4830" s="16"/>
    </x:row>
    <x:row r="4831">
      <x:c r="A4831" s="10"/>
      <x:c r="D4831" s="12"/>
      <x:c r="H4831" s="14"/>
      <x:c r="J4831" s="16"/>
    </x:row>
    <x:row r="4832">
      <x:c r="A4832" s="10"/>
      <x:c r="D4832" s="12"/>
      <x:c r="H4832" s="14"/>
      <x:c r="J4832" s="16"/>
    </x:row>
    <x:row r="4833">
      <x:c r="A4833" s="10"/>
      <x:c r="D4833" s="12"/>
      <x:c r="H4833" s="14"/>
      <x:c r="J4833" s="16"/>
    </x:row>
    <x:row r="4834">
      <x:c r="A4834" s="10"/>
      <x:c r="D4834" s="12"/>
      <x:c r="H4834" s="14"/>
      <x:c r="J4834" s="16"/>
    </x:row>
    <x:row r="4835">
      <x:c r="A4835" s="10"/>
      <x:c r="D4835" s="12"/>
      <x:c r="H4835" s="14"/>
      <x:c r="J4835" s="16"/>
    </x:row>
    <x:row r="4836">
      <x:c r="A4836" s="10"/>
      <x:c r="D4836" s="12"/>
      <x:c r="H4836" s="14"/>
      <x:c r="J4836" s="16"/>
    </x:row>
    <x:row r="4837">
      <x:c r="A4837" s="10"/>
      <x:c r="D4837" s="12"/>
      <x:c r="H4837" s="14"/>
      <x:c r="J4837" s="16"/>
    </x:row>
    <x:row r="4838">
      <x:c r="A4838" s="10"/>
      <x:c r="D4838" s="12"/>
      <x:c r="H4838" s="14"/>
      <x:c r="J4838" s="16"/>
    </x:row>
    <x:row r="4839">
      <x:c r="A4839" s="10"/>
      <x:c r="D4839" s="12"/>
      <x:c r="H4839" s="14"/>
      <x:c r="J4839" s="16"/>
    </x:row>
    <x:row r="4840">
      <x:c r="A4840" s="10"/>
      <x:c r="D4840" s="12"/>
      <x:c r="H4840" s="14"/>
      <x:c r="J4840" s="16"/>
    </x:row>
    <x:row r="4841">
      <x:c r="A4841" s="10"/>
      <x:c r="D4841" s="12"/>
      <x:c r="H4841" s="14"/>
      <x:c r="J4841" s="16"/>
    </x:row>
    <x:row r="4842">
      <x:c r="A4842" s="10"/>
      <x:c r="D4842" s="12"/>
      <x:c r="H4842" s="14"/>
      <x:c r="J4842" s="16"/>
    </x:row>
    <x:row r="4843">
      <x:c r="A4843" s="10"/>
      <x:c r="D4843" s="12"/>
      <x:c r="H4843" s="14"/>
      <x:c r="J4843" s="16"/>
    </x:row>
    <x:row r="4844">
      <x:c r="A4844" s="10"/>
      <x:c r="D4844" s="12"/>
      <x:c r="H4844" s="14"/>
      <x:c r="J4844" s="16"/>
    </x:row>
    <x:row r="4845">
      <x:c r="A4845" s="10"/>
      <x:c r="D4845" s="12"/>
      <x:c r="H4845" s="14"/>
      <x:c r="J4845" s="16"/>
    </x:row>
    <x:row r="4846">
      <x:c r="A4846" s="10"/>
      <x:c r="D4846" s="12"/>
      <x:c r="H4846" s="14"/>
      <x:c r="J4846" s="16"/>
    </x:row>
    <x:row r="4847">
      <x:c r="A4847" s="10"/>
      <x:c r="D4847" s="12"/>
      <x:c r="H4847" s="14"/>
      <x:c r="J4847" s="16"/>
    </x:row>
    <x:row r="4848">
      <x:c r="A4848" s="10"/>
      <x:c r="D4848" s="12"/>
      <x:c r="H4848" s="14"/>
      <x:c r="J4848" s="16"/>
    </x:row>
    <x:row r="4849">
      <x:c r="A4849" s="10"/>
      <x:c r="D4849" s="12"/>
      <x:c r="H4849" s="14"/>
      <x:c r="J4849" s="16"/>
    </x:row>
    <x:row r="4850">
      <x:c r="A4850" s="10"/>
      <x:c r="D4850" s="12"/>
      <x:c r="H4850" s="14"/>
      <x:c r="J4850" s="16"/>
    </x:row>
    <x:row r="4851">
      <x:c r="A4851" s="10"/>
      <x:c r="D4851" s="12"/>
      <x:c r="H4851" s="14"/>
      <x:c r="J4851" s="16"/>
    </x:row>
    <x:row r="4852">
      <x:c r="A4852" s="10"/>
      <x:c r="D4852" s="12"/>
      <x:c r="H4852" s="14"/>
      <x:c r="J4852" s="16"/>
    </x:row>
    <x:row r="4853">
      <x:c r="A4853" s="10"/>
      <x:c r="D4853" s="12"/>
      <x:c r="H4853" s="14"/>
      <x:c r="J4853" s="16"/>
    </x:row>
    <x:row r="4854">
      <x:c r="A4854" s="10"/>
      <x:c r="D4854" s="12"/>
      <x:c r="H4854" s="14"/>
      <x:c r="J4854" s="16"/>
    </x:row>
    <x:row r="4855">
      <x:c r="A4855" s="10"/>
      <x:c r="D4855" s="12"/>
      <x:c r="H4855" s="14"/>
      <x:c r="J4855" s="16"/>
    </x:row>
    <x:row r="4856">
      <x:c r="A4856" s="10"/>
      <x:c r="D4856" s="12"/>
      <x:c r="H4856" s="14"/>
      <x:c r="J4856" s="16"/>
    </x:row>
    <x:row r="4857">
      <x:c r="A4857" s="10"/>
      <x:c r="D4857" s="12"/>
      <x:c r="H4857" s="14"/>
      <x:c r="J4857" s="16"/>
    </x:row>
    <x:row r="4858">
      <x:c r="A4858" s="10"/>
      <x:c r="D4858" s="12"/>
      <x:c r="H4858" s="14"/>
      <x:c r="J4858" s="16"/>
    </x:row>
    <x:row r="4859">
      <x:c r="A4859" s="10"/>
      <x:c r="D4859" s="12"/>
      <x:c r="H4859" s="14"/>
      <x:c r="J4859" s="16"/>
    </x:row>
    <x:row r="4860">
      <x:c r="A4860" s="10"/>
      <x:c r="D4860" s="12"/>
      <x:c r="H4860" s="14"/>
      <x:c r="J4860" s="16"/>
    </x:row>
    <x:row r="4861">
      <x:c r="A4861" s="10"/>
      <x:c r="D4861" s="12"/>
      <x:c r="H4861" s="14"/>
      <x:c r="J4861" s="16"/>
    </x:row>
    <x:row r="4862">
      <x:c r="A4862" s="10"/>
      <x:c r="D4862" s="12"/>
      <x:c r="H4862" s="14"/>
      <x:c r="J4862" s="16"/>
    </x:row>
    <x:row r="4863">
      <x:c r="A4863" s="10"/>
      <x:c r="D4863" s="12"/>
      <x:c r="H4863" s="14"/>
      <x:c r="J4863" s="16"/>
    </x:row>
    <x:row r="4864">
      <x:c r="A4864" s="10"/>
      <x:c r="D4864" s="12"/>
      <x:c r="H4864" s="14"/>
      <x:c r="J4864" s="16"/>
    </x:row>
    <x:row r="4865">
      <x:c r="A4865" s="10"/>
      <x:c r="D4865" s="12"/>
      <x:c r="H4865" s="14"/>
      <x:c r="J4865" s="16"/>
    </x:row>
    <x:row r="4866">
      <x:c r="A4866" s="10"/>
      <x:c r="D4866" s="12"/>
      <x:c r="H4866" s="14"/>
      <x:c r="J4866" s="16"/>
    </x:row>
    <x:row r="4867">
      <x:c r="A4867" s="10"/>
      <x:c r="D4867" s="12"/>
      <x:c r="H4867" s="14"/>
      <x:c r="J4867" s="16"/>
    </x:row>
    <x:row r="4868">
      <x:c r="A4868" s="10"/>
      <x:c r="D4868" s="12"/>
      <x:c r="H4868" s="14"/>
      <x:c r="J4868" s="16"/>
    </x:row>
    <x:row r="4869">
      <x:c r="A4869" s="10"/>
      <x:c r="D4869" s="12"/>
      <x:c r="H4869" s="14"/>
      <x:c r="J4869" s="16"/>
    </x:row>
    <x:row r="4870">
      <x:c r="A4870" s="10"/>
      <x:c r="D4870" s="12"/>
      <x:c r="H4870" s="14"/>
      <x:c r="J4870" s="16"/>
    </x:row>
    <x:row r="4871">
      <x:c r="A4871" s="10"/>
      <x:c r="D4871" s="12"/>
      <x:c r="H4871" s="14"/>
      <x:c r="J4871" s="16"/>
    </x:row>
    <x:row r="4872">
      <x:c r="A4872" s="10"/>
      <x:c r="D4872" s="12"/>
      <x:c r="H4872" s="14"/>
      <x:c r="J4872" s="16"/>
    </x:row>
    <x:row r="4873">
      <x:c r="A4873" s="10"/>
      <x:c r="D4873" s="12"/>
      <x:c r="H4873" s="14"/>
      <x:c r="J4873" s="16"/>
    </x:row>
    <x:row r="4874">
      <x:c r="A4874" s="10"/>
      <x:c r="D4874" s="12"/>
      <x:c r="H4874" s="14"/>
      <x:c r="J4874" s="16"/>
    </x:row>
    <x:row r="4875">
      <x:c r="A4875" s="10"/>
      <x:c r="D4875" s="12"/>
      <x:c r="H4875" s="14"/>
      <x:c r="J4875" s="16"/>
    </x:row>
    <x:row r="4876">
      <x:c r="A4876" s="10"/>
      <x:c r="D4876" s="12"/>
      <x:c r="H4876" s="14"/>
      <x:c r="J4876" s="16"/>
    </x:row>
    <x:row r="4877">
      <x:c r="A4877" s="10"/>
      <x:c r="D4877" s="12"/>
      <x:c r="H4877" s="14"/>
      <x:c r="J4877" s="16"/>
    </x:row>
    <x:row r="4878">
      <x:c r="A4878" s="10"/>
      <x:c r="D4878" s="12"/>
      <x:c r="H4878" s="14"/>
      <x:c r="J4878" s="16"/>
    </x:row>
    <x:row r="4879">
      <x:c r="A4879" s="10"/>
      <x:c r="D4879" s="12"/>
      <x:c r="H4879" s="14"/>
      <x:c r="J4879" s="16"/>
    </x:row>
    <x:row r="4880">
      <x:c r="A4880" s="10"/>
      <x:c r="D4880" s="12"/>
      <x:c r="H4880" s="14"/>
      <x:c r="J4880" s="16"/>
    </x:row>
    <x:row r="4881">
      <x:c r="A4881" s="10"/>
      <x:c r="D4881" s="12"/>
      <x:c r="H4881" s="14"/>
      <x:c r="J4881" s="16"/>
    </x:row>
    <x:row r="4882">
      <x:c r="A4882" s="10"/>
      <x:c r="D4882" s="12"/>
      <x:c r="H4882" s="14"/>
      <x:c r="J4882" s="16"/>
    </x:row>
    <x:row r="4883">
      <x:c r="A4883" s="10"/>
      <x:c r="D4883" s="12"/>
      <x:c r="H4883" s="14"/>
      <x:c r="J4883" s="16"/>
    </x:row>
    <x:row r="4884">
      <x:c r="A4884" s="10"/>
      <x:c r="D4884" s="12"/>
      <x:c r="H4884" s="14"/>
      <x:c r="J4884" s="16"/>
    </x:row>
    <x:row r="4885">
      <x:c r="A4885" s="10"/>
      <x:c r="D4885" s="12"/>
      <x:c r="H4885" s="14"/>
      <x:c r="J4885" s="16"/>
    </x:row>
    <x:row r="4886">
      <x:c r="A4886" s="10"/>
      <x:c r="D4886" s="12"/>
      <x:c r="H4886" s="14"/>
      <x:c r="J4886" s="16"/>
    </x:row>
    <x:row r="4887">
      <x:c r="A4887" s="10"/>
      <x:c r="D4887" s="12"/>
      <x:c r="H4887" s="14"/>
      <x:c r="J4887" s="16"/>
    </x:row>
    <x:row r="4888">
      <x:c r="A4888" s="10"/>
      <x:c r="D4888" s="12"/>
      <x:c r="H4888" s="14"/>
      <x:c r="J4888" s="16"/>
    </x:row>
    <x:row r="4889">
      <x:c r="A4889" s="10"/>
      <x:c r="D4889" s="12"/>
      <x:c r="H4889" s="14"/>
      <x:c r="J4889" s="16"/>
    </x:row>
    <x:row r="4890">
      <x:c r="A4890" s="10"/>
      <x:c r="D4890" s="12"/>
      <x:c r="H4890" s="14"/>
      <x:c r="J4890" s="16"/>
    </x:row>
    <x:row r="4891">
      <x:c r="A4891" s="10"/>
      <x:c r="D4891" s="12"/>
      <x:c r="H4891" s="14"/>
      <x:c r="J4891" s="16"/>
    </x:row>
    <x:row r="4892">
      <x:c r="A4892" s="10"/>
      <x:c r="D4892" s="12"/>
      <x:c r="H4892" s="14"/>
      <x:c r="J4892" s="16"/>
    </x:row>
    <x:row r="4893">
      <x:c r="A4893" s="10"/>
      <x:c r="D4893" s="12"/>
      <x:c r="H4893" s="14"/>
      <x:c r="J4893" s="16"/>
    </x:row>
    <x:row r="4894">
      <x:c r="A4894" s="10"/>
      <x:c r="D4894" s="12"/>
      <x:c r="H4894" s="14"/>
      <x:c r="J4894" s="16"/>
    </x:row>
    <x:row r="4895">
      <x:c r="A4895" s="10"/>
      <x:c r="D4895" s="12"/>
      <x:c r="H4895" s="14"/>
      <x:c r="J4895" s="16"/>
    </x:row>
    <x:row r="4896">
      <x:c r="A4896" s="10"/>
      <x:c r="D4896" s="12"/>
      <x:c r="H4896" s="14"/>
      <x:c r="J4896" s="16"/>
    </x:row>
    <x:row r="4897">
      <x:c r="A4897" s="10"/>
      <x:c r="D4897" s="12"/>
      <x:c r="H4897" s="14"/>
      <x:c r="J4897" s="16"/>
    </x:row>
    <x:row r="4898">
      <x:c r="A4898" s="10"/>
      <x:c r="D4898" s="12"/>
      <x:c r="H4898" s="14"/>
      <x:c r="J4898" s="16"/>
    </x:row>
    <x:row r="4899">
      <x:c r="A4899" s="10"/>
      <x:c r="D4899" s="12"/>
      <x:c r="H4899" s="14"/>
      <x:c r="J4899" s="16"/>
    </x:row>
    <x:row r="4900">
      <x:c r="A4900" s="10"/>
      <x:c r="D4900" s="12"/>
      <x:c r="H4900" s="14"/>
      <x:c r="J4900" s="16"/>
    </x:row>
    <x:row r="4901">
      <x:c r="A4901" s="10"/>
      <x:c r="D4901" s="12"/>
      <x:c r="H4901" s="14"/>
      <x:c r="J4901" s="16"/>
    </x:row>
    <x:row r="4902">
      <x:c r="A4902" s="10"/>
      <x:c r="D4902" s="12"/>
      <x:c r="H4902" s="14"/>
      <x:c r="J4902" s="16"/>
    </x:row>
    <x:row r="4903">
      <x:c r="A4903" s="10"/>
      <x:c r="D4903" s="12"/>
      <x:c r="H4903" s="14"/>
      <x:c r="J4903" s="16"/>
    </x:row>
    <x:row r="4904">
      <x:c r="A4904" s="10"/>
      <x:c r="D4904" s="12"/>
      <x:c r="H4904" s="14"/>
      <x:c r="J4904" s="16"/>
    </x:row>
    <x:row r="4905">
      <x:c r="A4905" s="10"/>
      <x:c r="D4905" s="12"/>
      <x:c r="H4905" s="14"/>
      <x:c r="J4905" s="16"/>
    </x:row>
    <x:row r="4906">
      <x:c r="A4906" s="10"/>
      <x:c r="D4906" s="12"/>
      <x:c r="H4906" s="14"/>
      <x:c r="J4906" s="16"/>
    </x:row>
    <x:row r="4907">
      <x:c r="A4907" s="10"/>
      <x:c r="D4907" s="12"/>
      <x:c r="H4907" s="14"/>
      <x:c r="J4907" s="16"/>
    </x:row>
    <x:row r="4908">
      <x:c r="A4908" s="10"/>
      <x:c r="D4908" s="12"/>
      <x:c r="H4908" s="14"/>
      <x:c r="J4908" s="16"/>
    </x:row>
    <x:row r="4909">
      <x:c r="A4909" s="10"/>
      <x:c r="D4909" s="12"/>
      <x:c r="H4909" s="14"/>
      <x:c r="J4909" s="16"/>
    </x:row>
    <x:row r="4910">
      <x:c r="A4910" s="10"/>
      <x:c r="D4910" s="12"/>
      <x:c r="H4910" s="14"/>
      <x:c r="J4910" s="16"/>
    </x:row>
    <x:row r="4911">
      <x:c r="A4911" s="10"/>
      <x:c r="D4911" s="12"/>
      <x:c r="H4911" s="14"/>
      <x:c r="J4911" s="16"/>
    </x:row>
    <x:row r="4912">
      <x:c r="A4912" s="10"/>
      <x:c r="D4912" s="12"/>
      <x:c r="H4912" s="14"/>
      <x:c r="J4912" s="16"/>
    </x:row>
    <x:row r="4913">
      <x:c r="A4913" s="10"/>
      <x:c r="D4913" s="12"/>
      <x:c r="H4913" s="14"/>
      <x:c r="J4913" s="16"/>
    </x:row>
    <x:row r="4914">
      <x:c r="A4914" s="10"/>
      <x:c r="D4914" s="12"/>
      <x:c r="H4914" s="14"/>
      <x:c r="J4914" s="16"/>
    </x:row>
    <x:row r="4915">
      <x:c r="A4915" s="10"/>
      <x:c r="D4915" s="12"/>
      <x:c r="H4915" s="14"/>
      <x:c r="J4915" s="16"/>
    </x:row>
    <x:row r="4916">
      <x:c r="A4916" s="10"/>
      <x:c r="D4916" s="12"/>
      <x:c r="H4916" s="14"/>
      <x:c r="J4916" s="16"/>
    </x:row>
    <x:row r="4917">
      <x:c r="A4917" s="10"/>
      <x:c r="D4917" s="12"/>
      <x:c r="H4917" s="14"/>
      <x:c r="J4917" s="16"/>
    </x:row>
    <x:row r="4918">
      <x:c r="A4918" s="10"/>
      <x:c r="D4918" s="12"/>
      <x:c r="H4918" s="14"/>
      <x:c r="J4918" s="16"/>
    </x:row>
    <x:row r="4919">
      <x:c r="A4919" s="10"/>
      <x:c r="D4919" s="12"/>
      <x:c r="H4919" s="14"/>
      <x:c r="J4919" s="16"/>
    </x:row>
    <x:row r="4920">
      <x:c r="A4920" s="10"/>
      <x:c r="D4920" s="12"/>
      <x:c r="H4920" s="14"/>
      <x:c r="J4920" s="16"/>
    </x:row>
    <x:row r="4921">
      <x:c r="A4921" s="10"/>
      <x:c r="D4921" s="12"/>
      <x:c r="H4921" s="14"/>
      <x:c r="J4921" s="16"/>
    </x:row>
    <x:row r="4922">
      <x:c r="A4922" s="10"/>
      <x:c r="D4922" s="12"/>
      <x:c r="H4922" s="14"/>
      <x:c r="J4922" s="16"/>
    </x:row>
    <x:row r="4923">
      <x:c r="A4923" s="10"/>
      <x:c r="D4923" s="12"/>
      <x:c r="H4923" s="14"/>
      <x:c r="J4923" s="16"/>
    </x:row>
    <x:row r="4924">
      <x:c r="A4924" s="10"/>
      <x:c r="D4924" s="12"/>
      <x:c r="H4924" s="14"/>
      <x:c r="J4924" s="16"/>
    </x:row>
    <x:row r="4925">
      <x:c r="A4925" s="10"/>
      <x:c r="D4925" s="12"/>
      <x:c r="H4925" s="14"/>
      <x:c r="J4925" s="16"/>
    </x:row>
    <x:row r="4926">
      <x:c r="A4926" s="10"/>
      <x:c r="D4926" s="12"/>
      <x:c r="H4926" s="14"/>
      <x:c r="J4926" s="16"/>
    </x:row>
    <x:row r="4927">
      <x:c r="A4927" s="10"/>
      <x:c r="D4927" s="12"/>
      <x:c r="H4927" s="14"/>
      <x:c r="J4927" s="16"/>
    </x:row>
    <x:row r="4928">
      <x:c r="A4928" s="10"/>
      <x:c r="D4928" s="12"/>
      <x:c r="H4928" s="14"/>
      <x:c r="J4928" s="16"/>
    </x:row>
    <x:row r="4929">
      <x:c r="A4929" s="10"/>
      <x:c r="D4929" s="12"/>
      <x:c r="H4929" s="14"/>
      <x:c r="J4929" s="16"/>
    </x:row>
    <x:row r="4930">
      <x:c r="A4930" s="10"/>
      <x:c r="D4930" s="12"/>
      <x:c r="H4930" s="14"/>
      <x:c r="J4930" s="16"/>
    </x:row>
    <x:row r="4931">
      <x:c r="A4931" s="10"/>
      <x:c r="D4931" s="12"/>
      <x:c r="H4931" s="14"/>
      <x:c r="J4931" s="16"/>
    </x:row>
    <x:row r="4932">
      <x:c r="A4932" s="10"/>
      <x:c r="D4932" s="12"/>
      <x:c r="H4932" s="14"/>
      <x:c r="J4932" s="16"/>
    </x:row>
    <x:row r="4933">
      <x:c r="A4933" s="10"/>
      <x:c r="D4933" s="12"/>
      <x:c r="H4933" s="14"/>
      <x:c r="J4933" s="16"/>
    </x:row>
    <x:row r="4934">
      <x:c r="A4934" s="10"/>
      <x:c r="D4934" s="12"/>
      <x:c r="H4934" s="14"/>
      <x:c r="J4934" s="16"/>
    </x:row>
    <x:row r="4935">
      <x:c r="A4935" s="10"/>
      <x:c r="D4935" s="12"/>
      <x:c r="H4935" s="14"/>
      <x:c r="J4935" s="16"/>
    </x:row>
    <x:row r="4936">
      <x:c r="A4936" s="10"/>
      <x:c r="D4936" s="12"/>
      <x:c r="H4936" s="14"/>
      <x:c r="J4936" s="16"/>
    </x:row>
    <x:row r="4937">
      <x:c r="A4937" s="10"/>
      <x:c r="D4937" s="12"/>
      <x:c r="H4937" s="14"/>
      <x:c r="J4937" s="16"/>
    </x:row>
    <x:row r="4938">
      <x:c r="A4938" s="10"/>
      <x:c r="D4938" s="12"/>
      <x:c r="H4938" s="14"/>
      <x:c r="J4938" s="16"/>
    </x:row>
    <x:row r="4939">
      <x:c r="A4939" s="10"/>
      <x:c r="D4939" s="12"/>
      <x:c r="H4939" s="14"/>
      <x:c r="J4939" s="16"/>
    </x:row>
    <x:row r="4940">
      <x:c r="A4940" s="10"/>
      <x:c r="D4940" s="12"/>
      <x:c r="H4940" s="14"/>
      <x:c r="J4940" s="16"/>
    </x:row>
    <x:row r="4941">
      <x:c r="A4941" s="10"/>
      <x:c r="D4941" s="12"/>
      <x:c r="H4941" s="14"/>
      <x:c r="J4941" s="16"/>
    </x:row>
    <x:row r="4942">
      <x:c r="A4942" s="10"/>
      <x:c r="D4942" s="12"/>
      <x:c r="H4942" s="14"/>
      <x:c r="J4942" s="16"/>
    </x:row>
    <x:row r="4943">
      <x:c r="A4943" s="10"/>
      <x:c r="D4943" s="12"/>
      <x:c r="H4943" s="14"/>
      <x:c r="J4943" s="16"/>
    </x:row>
    <x:row r="4944">
      <x:c r="A4944" s="10"/>
      <x:c r="D4944" s="12"/>
      <x:c r="H4944" s="14"/>
      <x:c r="J4944" s="16"/>
    </x:row>
    <x:row r="4945">
      <x:c r="A4945" s="10"/>
      <x:c r="D4945" s="12"/>
      <x:c r="H4945" s="14"/>
      <x:c r="J4945" s="16"/>
    </x:row>
    <x:row r="4946">
      <x:c r="A4946" s="10"/>
      <x:c r="D4946" s="12"/>
      <x:c r="H4946" s="14"/>
      <x:c r="J4946" s="16"/>
    </x:row>
    <x:row r="4947">
      <x:c r="A4947" s="10"/>
      <x:c r="D4947" s="12"/>
      <x:c r="H4947" s="14"/>
      <x:c r="J4947" s="16"/>
    </x:row>
    <x:row r="4948">
      <x:c r="A4948" s="10"/>
      <x:c r="D4948" s="12"/>
      <x:c r="H4948" s="14"/>
      <x:c r="J4948" s="16"/>
    </x:row>
    <x:row r="4949">
      <x:c r="A4949" s="10"/>
      <x:c r="D4949" s="12"/>
      <x:c r="H4949" s="14"/>
      <x:c r="J4949" s="16"/>
    </x:row>
    <x:row r="4950">
      <x:c r="A4950" s="10"/>
      <x:c r="D4950" s="12"/>
      <x:c r="H4950" s="14"/>
      <x:c r="J4950" s="16"/>
    </x:row>
    <x:row r="4951">
      <x:c r="A4951" s="10"/>
      <x:c r="D4951" s="12"/>
      <x:c r="H4951" s="14"/>
      <x:c r="J4951" s="16"/>
    </x:row>
    <x:row r="4952">
      <x:c r="A4952" s="10"/>
      <x:c r="D4952" s="12"/>
      <x:c r="H4952" s="14"/>
      <x:c r="J4952" s="16"/>
    </x:row>
    <x:row r="4953">
      <x:c r="A4953" s="10"/>
      <x:c r="D4953" s="12"/>
      <x:c r="H4953" s="14"/>
      <x:c r="J4953" s="16"/>
    </x:row>
    <x:row r="4954">
      <x:c r="A4954" s="10"/>
      <x:c r="D4954" s="12"/>
      <x:c r="H4954" s="14"/>
      <x:c r="J4954" s="16"/>
    </x:row>
    <x:row r="4955">
      <x:c r="A4955" s="10"/>
      <x:c r="D4955" s="12"/>
      <x:c r="H4955" s="14"/>
      <x:c r="J4955" s="16"/>
    </x:row>
    <x:row r="4956">
      <x:c r="A4956" s="10"/>
      <x:c r="D4956" s="12"/>
      <x:c r="H4956" s="14"/>
      <x:c r="J4956" s="16"/>
    </x:row>
    <x:row r="4957">
      <x:c r="A4957" s="10"/>
      <x:c r="D4957" s="12"/>
      <x:c r="H4957" s="14"/>
      <x:c r="J4957" s="16"/>
    </x:row>
    <x:row r="4958">
      <x:c r="A4958" s="10"/>
      <x:c r="D4958" s="12"/>
      <x:c r="H4958" s="14"/>
      <x:c r="J4958" s="16"/>
    </x:row>
    <x:row r="4959">
      <x:c r="A4959" s="10"/>
      <x:c r="D4959" s="12"/>
      <x:c r="H4959" s="14"/>
      <x:c r="J4959" s="16"/>
    </x:row>
    <x:row r="4960">
      <x:c r="A4960" s="10"/>
      <x:c r="D4960" s="12"/>
      <x:c r="H4960" s="14"/>
      <x:c r="J4960" s="16"/>
    </x:row>
    <x:row r="4961">
      <x:c r="A4961" s="10"/>
      <x:c r="D4961" s="12"/>
      <x:c r="H4961" s="14"/>
      <x:c r="J4961" s="16"/>
    </x:row>
    <x:row r="4962">
      <x:c r="A4962" s="10"/>
      <x:c r="D4962" s="12"/>
      <x:c r="H4962" s="14"/>
      <x:c r="J4962" s="16"/>
    </x:row>
    <x:row r="4963">
      <x:c r="A4963" s="10"/>
      <x:c r="D4963" s="12"/>
      <x:c r="H4963" s="14"/>
      <x:c r="J4963" s="16"/>
    </x:row>
    <x:row r="4964">
      <x:c r="A4964" s="10"/>
      <x:c r="D4964" s="12"/>
      <x:c r="H4964" s="14"/>
      <x:c r="J4964" s="16"/>
    </x:row>
    <x:row r="4965">
      <x:c r="A4965" s="10"/>
      <x:c r="D4965" s="12"/>
      <x:c r="H4965" s="14"/>
      <x:c r="J4965" s="16"/>
    </x:row>
    <x:row r="4966">
      <x:c r="A4966" s="10"/>
      <x:c r="D4966" s="12"/>
      <x:c r="H4966" s="14"/>
      <x:c r="J4966" s="16"/>
    </x:row>
    <x:row r="4967">
      <x:c r="A4967" s="10"/>
      <x:c r="D4967" s="12"/>
      <x:c r="H4967" s="14"/>
      <x:c r="J4967" s="16"/>
    </x:row>
    <x:row r="4968">
      <x:c r="A4968" s="10"/>
      <x:c r="D4968" s="12"/>
      <x:c r="H4968" s="14"/>
      <x:c r="J4968" s="16"/>
    </x:row>
    <x:row r="4969">
      <x:c r="A4969" s="10"/>
      <x:c r="D4969" s="12"/>
      <x:c r="H4969" s="14"/>
      <x:c r="J4969" s="16"/>
    </x:row>
    <x:row r="4970">
      <x:c r="A4970" s="10"/>
      <x:c r="D4970" s="12"/>
      <x:c r="H4970" s="14"/>
      <x:c r="J4970" s="16"/>
    </x:row>
    <x:row r="4971">
      <x:c r="A4971" s="10"/>
      <x:c r="D4971" s="12"/>
      <x:c r="H4971" s="14"/>
      <x:c r="J4971" s="16"/>
    </x:row>
    <x:row r="4972">
      <x:c r="A4972" s="10"/>
      <x:c r="D4972" s="12"/>
      <x:c r="H4972" s="14"/>
      <x:c r="J4972" s="16"/>
    </x:row>
    <x:row r="4973">
      <x:c r="A4973" s="10"/>
      <x:c r="D4973" s="12"/>
      <x:c r="H4973" s="14"/>
      <x:c r="J4973" s="16"/>
    </x:row>
    <x:row r="4974">
      <x:c r="A4974" s="10"/>
      <x:c r="D4974" s="12"/>
      <x:c r="H4974" s="14"/>
      <x:c r="J4974" s="16"/>
    </x:row>
    <x:row r="4975">
      <x:c r="A4975" s="10"/>
      <x:c r="D4975" s="12"/>
      <x:c r="H4975" s="14"/>
      <x:c r="J4975" s="16"/>
    </x:row>
    <x:row r="4976">
      <x:c r="A4976" s="10"/>
      <x:c r="D4976" s="12"/>
      <x:c r="H4976" s="14"/>
      <x:c r="J4976" s="16"/>
    </x:row>
    <x:row r="4977">
      <x:c r="A4977" s="10"/>
      <x:c r="D4977" s="12"/>
      <x:c r="H4977" s="14"/>
      <x:c r="J4977" s="16"/>
    </x:row>
    <x:row r="4978">
      <x:c r="A4978" s="10"/>
      <x:c r="D4978" s="12"/>
      <x:c r="H4978" s="14"/>
      <x:c r="J4978" s="16"/>
    </x:row>
    <x:row r="4979">
      <x:c r="A4979" s="10"/>
      <x:c r="D4979" s="12"/>
      <x:c r="H4979" s="14"/>
      <x:c r="J4979" s="16"/>
    </x:row>
    <x:row r="4980">
      <x:c r="A4980" s="10"/>
      <x:c r="D4980" s="12"/>
      <x:c r="H4980" s="14"/>
      <x:c r="J4980" s="16"/>
    </x:row>
    <x:row r="4981">
      <x:c r="A4981" s="10"/>
      <x:c r="D4981" s="12"/>
      <x:c r="H4981" s="14"/>
      <x:c r="J4981" s="16"/>
    </x:row>
    <x:row r="4982">
      <x:c r="A4982" s="10"/>
      <x:c r="D4982" s="12"/>
      <x:c r="H4982" s="14"/>
      <x:c r="J4982" s="16"/>
    </x:row>
    <x:row r="4983">
      <x:c r="A4983" s="10"/>
      <x:c r="D4983" s="12"/>
      <x:c r="H4983" s="14"/>
      <x:c r="J4983" s="16"/>
    </x:row>
    <x:row r="4984">
      <x:c r="A4984" s="10"/>
      <x:c r="D4984" s="12"/>
      <x:c r="H4984" s="14"/>
      <x:c r="J4984" s="16"/>
    </x:row>
    <x:row r="4985">
      <x:c r="A4985" s="10"/>
      <x:c r="D4985" s="12"/>
      <x:c r="H4985" s="14"/>
      <x:c r="J4985" s="16"/>
    </x:row>
    <x:row r="4986">
      <x:c r="A4986" s="10"/>
      <x:c r="D4986" s="12"/>
      <x:c r="H4986" s="14"/>
      <x:c r="J4986" s="16"/>
    </x:row>
    <x:row r="4987">
      <x:c r="A4987" s="10"/>
      <x:c r="D4987" s="12"/>
      <x:c r="H4987" s="14"/>
      <x:c r="J4987" s="16"/>
    </x:row>
    <x:row r="4988">
      <x:c r="A4988" s="10"/>
      <x:c r="D4988" s="12"/>
      <x:c r="H4988" s="14"/>
      <x:c r="J4988" s="16"/>
    </x:row>
    <x:row r="4989">
      <x:c r="A4989" s="10"/>
      <x:c r="D4989" s="12"/>
      <x:c r="H4989" s="14"/>
      <x:c r="J4989" s="16"/>
    </x:row>
    <x:row r="4990">
      <x:c r="A4990" s="10"/>
      <x:c r="D4990" s="12"/>
      <x:c r="H4990" s="14"/>
      <x:c r="J4990" s="16"/>
    </x:row>
    <x:row r="4991">
      <x:c r="A4991" s="10"/>
      <x:c r="D4991" s="12"/>
      <x:c r="H4991" s="14"/>
      <x:c r="J4991" s="16"/>
    </x:row>
    <x:row r="4992">
      <x:c r="A4992" s="10"/>
      <x:c r="D4992" s="12"/>
      <x:c r="H4992" s="14"/>
      <x:c r="J4992" s="16"/>
    </x:row>
    <x:row r="4993">
      <x:c r="A4993" s="10"/>
      <x:c r="D4993" s="12"/>
      <x:c r="H4993" s="14"/>
      <x:c r="J4993" s="16"/>
    </x:row>
    <x:row r="4994">
      <x:c r="A4994" s="10"/>
      <x:c r="D4994" s="12"/>
      <x:c r="H4994" s="14"/>
      <x:c r="J4994" s="16"/>
    </x:row>
    <x:row r="4995">
      <x:c r="A4995" s="10"/>
      <x:c r="D4995" s="12"/>
      <x:c r="H4995" s="14"/>
      <x:c r="J4995" s="16"/>
    </x:row>
    <x:row r="4996">
      <x:c r="A4996" s="10"/>
      <x:c r="D4996" s="12"/>
      <x:c r="H4996" s="14"/>
      <x:c r="J4996" s="16"/>
    </x:row>
    <x:row r="4997">
      <x:c r="A4997" s="10"/>
      <x:c r="D4997" s="12"/>
      <x:c r="H4997" s="14"/>
      <x:c r="J4997" s="16"/>
    </x:row>
    <x:row r="4998">
      <x:c r="A4998" s="10"/>
      <x:c r="D4998" s="12"/>
      <x:c r="H4998" s="14"/>
      <x:c r="J4998" s="16"/>
    </x:row>
    <x:row r="4999">
      <x:c r="A4999" s="10"/>
      <x:c r="D4999" s="12"/>
      <x:c r="H4999" s="14"/>
      <x:c r="J4999" s="16"/>
    </x:row>
    <x:row r="5000">
      <x:c r="A5000" s="10"/>
      <x:c r="D5000" s="12"/>
      <x:c r="H5000" s="14"/>
      <x:c r="J5000" s="16"/>
    </x:row>
    <x:row r="5001">
      <x:c r="A5001" s="10"/>
      <x:c r="D5001" s="12"/>
      <x:c r="H5001" s="14"/>
      <x:c r="J5001" s="16"/>
    </x:row>
    <x:row r="5002">
      <x:c r="A5002" s="10"/>
      <x:c r="D5002" s="12"/>
      <x:c r="H5002" s="14"/>
      <x:c r="J5002" s="16"/>
    </x:row>
    <x:row r="5003">
      <x:c r="A5003" s="10"/>
      <x:c r="D5003" s="12"/>
      <x:c r="H5003" s="14"/>
      <x:c r="J5003" s="16"/>
    </x:row>
    <x:row r="5004">
      <x:c r="A5004" s="10"/>
      <x:c r="D5004" s="12"/>
      <x:c r="H5004" s="14"/>
      <x:c r="J5004" s="16"/>
    </x:row>
    <x:row r="5005">
      <x:c r="A5005" s="10"/>
      <x:c r="D5005" s="12"/>
      <x:c r="H5005" s="14"/>
      <x:c r="J5005" s="16"/>
    </x:row>
    <x:row r="5006">
      <x:c r="A5006" s="10"/>
      <x:c r="D5006" s="12"/>
      <x:c r="H5006" s="14"/>
      <x:c r="J5006" s="16"/>
    </x:row>
    <x:row r="5007">
      <x:c r="A5007" s="10"/>
      <x:c r="D5007" s="12"/>
      <x:c r="H5007" s="14"/>
      <x:c r="J5007" s="16"/>
    </x:row>
  </x:sheetData>
  <x:dataValidations count="2">
    <x:dataValidation type="list" sqref="C8:C5007">
      <x:formula1>"Entrada,Saída"</x:formula1>
    </x:dataValidation>
    <x:dataValidation type="list" sqref="I8:I5007">
      <x:formula1>"Confirmado,Pendente,Estimado,Revisar"</x:formula1>
    </x:dataValidation>
  </x:dataValidations>
  <x:pageMargins left="0.7" right="0.7" top="0.75" bottom="0.75" header="0.3" footer="0.3"/>
</x:worksheet>
</file>